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<sst xmlns="http://schemas.openxmlformats.org/spreadsheetml/2006/main" count="31" uniqueCount="21">
  <si>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</si>
  <si>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</si>
  <si>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</si>
  <si>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</si>
  <si>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</si>
  <si>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</si>
  <si>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</si>
  <si>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</si>
  <si>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</si>
  <si>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</si>
  <si>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</si>
  <si>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</si>
  <si>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</si>
  <si>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</si>
  <si>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</si>
  <si>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</si>
  <si>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</si>
  <si>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</si>
  <si>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CAVE</t>
  </si>
  <si>
    <t>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</si>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</sst>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480.10022595583797</c:v>
                </c:pt>
                <c:pt idx="1">
                  <c:v>532.95375735475068</c:v>
                </c:pt>
                <c:pt idx="2">
                  <c:v>582.84301662229586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0.93522194122857005</c:v>
                </c:pt>
                <c:pt idx="1">
                  <c:v>1.0498706199298269</c:v>
                </c:pt>
                <c:pt idx="2">
                  <c:v>0.89884779849753738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824"/>
        <c:axId val="45599360"/>
      </c:lineChart>
      <c:catAx>
        <c:axId val="455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auto val="1"/>
        <c:lblAlgn val="ctr"/>
        <c:lblOffset val="100"/>
        <c:noMultiLvlLbl val="0"/>
      </c:catAx>
      <c:valAx>
        <c:axId val="455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-7.1987481072843806E-2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1.0757196449295625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0.89884779849753738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-7.1987481072843806E-2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1.0757196449295625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89977984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4.0000000000000008E-2"/>
      </c:valAx>
      <c:valAx>
        <c:axId val="899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8584</v>
      </c>
      <c r="C13" s="29">
        <v>9529</v>
      </c>
      <c r="D13" s="29">
        <v>10421</v>
      </c>
    </row>
    <row r="14" spans="1:4" ht="19.149999999999999" customHeight="1" x14ac:dyDescent="0.2">
      <c r="A14" s="9" t="s">
        <v>9</v>
      </c>
      <c r="B14" s="28">
        <v>0.93522194122857005</v>
      </c>
      <c r="C14" s="28">
        <v>1.0498706199298269</v>
      </c>
      <c r="D14" s="28">
        <v>0.89884779849753738</v>
      </c>
    </row>
    <row r="15" spans="1:4" ht="19.149999999999999" customHeight="1" x14ac:dyDescent="0.2">
      <c r="A15" s="9" t="s">
        <v>10</v>
      </c>
      <c r="B15" s="28" t="s">
        <v>2</v>
      </c>
      <c r="C15" s="28">
        <v>-1.6472838684866931</v>
      </c>
      <c r="D15" s="28">
        <v>-7.1987481072843806E-2</v>
      </c>
    </row>
    <row r="16" spans="1:4" ht="19.149999999999999" customHeight="1" x14ac:dyDescent="0.2">
      <c r="A16" s="9" t="s">
        <v>11</v>
      </c>
      <c r="B16" s="28" t="s">
        <v>2</v>
      </c>
      <c r="C16" s="28">
        <v>1.6723260252703431</v>
      </c>
      <c r="D16" s="28">
        <v>1.0757196449295625</v>
      </c>
    </row>
    <row r="17" spans="1:4" ht="19.149999999999999" customHeight="1" x14ac:dyDescent="0.2">
      <c r="A17" s="9" t="s">
        <v>12</v>
      </c>
      <c r="B17" s="22">
        <v>8.9138169763864958</v>
      </c>
      <c r="C17" s="22">
        <v>46.226801702051503</v>
      </c>
      <c r="D17" s="22">
        <v>36.421154591961788</v>
      </c>
    </row>
    <row r="18" spans="1:4" ht="19.149999999999999" customHeight="1" x14ac:dyDescent="0.2">
      <c r="A18" s="9" t="s">
        <v>13</v>
      </c>
      <c r="B18" s="22">
        <v>21.866262814538675</v>
      </c>
      <c r="C18" s="22">
        <v>4.5964949102739006</v>
      </c>
      <c r="D18" s="22">
        <v>6.9379138278476153</v>
      </c>
    </row>
    <row r="19" spans="1:4" ht="19.149999999999999" customHeight="1" x14ac:dyDescent="0.2">
      <c r="A19" s="11" t="s">
        <v>14</v>
      </c>
      <c r="B19" s="23">
        <v>480.10022595583797</v>
      </c>
      <c r="C19" s="23">
        <v>532.95375735475068</v>
      </c>
      <c r="D19" s="23">
        <v>582.84301662229586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10421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0.89884779849753738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-7.1987481072843806E-2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1.0757196449295625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36.421154591961788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6.9379138278476153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582.84301662229586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2016-02-17T10:43:17Z</dcterms:modified>
</cp:coreProperties>
</file>