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<sst xmlns="http://schemas.openxmlformats.org/spreadsheetml/2006/main" count="40" uniqueCount="23">
  <si>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</si>
  <si>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</si>
  <si>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</si>
  <si>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</si>
  <si>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</si>
  <si>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</si>
  <si>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</si>
  <si>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</si>
  <si>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</si>
  <si>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</si>
  <si>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</si>
  <si>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</si>
  <si>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</si>
  <si>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</si>
  <si>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</si>
  <si>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</si>
  <si>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</si>
  <si>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</si>
  <si>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</si>
  <si>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</si>
  <si>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CASTEL SAN PIETRO ROMANO</t>
  </si>
  <si>
    <t>Castel San Pietro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</si>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</sst>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1.1320754716981132</c:v>
                </c:pt>
                <c:pt idx="1">
                  <c:v>1.3745704467353952</c:v>
                </c:pt>
                <c:pt idx="2">
                  <c:v>1.1204481792717087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11.184210526315789</c:v>
                </c:pt>
                <c:pt idx="1">
                  <c:v>19.008264462809919</c:v>
                </c:pt>
                <c:pt idx="2">
                  <c:v>20.138888888888889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3.081232492997199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3.081232492997199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5.0292397660818713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3.081232492997199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3.081232492997199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640"/>
        <c:axId val="94979200"/>
      </c:bubbleChart>
      <c:valAx>
        <c:axId val="94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97.986000000000004</v>
      </c>
      <c r="C13" s="23">
        <v>100.651</v>
      </c>
      <c r="D13" s="23">
        <v>100.917</v>
      </c>
    </row>
    <row r="14" spans="1:4" ht="18" customHeight="1" x14ac:dyDescent="0.2">
      <c r="A14" s="10" t="s">
        <v>10</v>
      </c>
      <c r="B14" s="23">
        <v>5071.5</v>
      </c>
      <c r="C14" s="23">
        <v>1276.5</v>
      </c>
      <c r="D14" s="23">
        <v>764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1.1320754716981132</v>
      </c>
      <c r="C17" s="23">
        <v>1.3745704467353952</v>
      </c>
      <c r="D17" s="23">
        <v>1.1204481792717087</v>
      </c>
    </row>
    <row r="18" spans="1:4" ht="18" customHeight="1" x14ac:dyDescent="0.2">
      <c r="A18" s="10" t="s">
        <v>7</v>
      </c>
      <c r="B18" s="23">
        <v>2.2641509433962264</v>
      </c>
      <c r="C18" s="23">
        <v>1.7182130584192441</v>
      </c>
      <c r="D18" s="23">
        <v>3.081232492997199</v>
      </c>
    </row>
    <row r="19" spans="1:4" ht="18" customHeight="1" x14ac:dyDescent="0.2">
      <c r="A19" s="10" t="s">
        <v>13</v>
      </c>
      <c r="B19" s="23">
        <v>0</v>
      </c>
      <c r="C19" s="23">
        <v>5.1144010767160157</v>
      </c>
      <c r="D19" s="23">
        <v>5.0292397660818713</v>
      </c>
    </row>
    <row r="20" spans="1:4" ht="18" customHeight="1" x14ac:dyDescent="0.2">
      <c r="A20" s="10" t="s">
        <v>14</v>
      </c>
      <c r="B20" s="23">
        <v>11.184210526315789</v>
      </c>
      <c r="C20" s="23">
        <v>19.008264462809919</v>
      </c>
      <c r="D20" s="23">
        <v>20.138888888888889</v>
      </c>
    </row>
    <row r="21" spans="1:4" ht="18" customHeight="1" x14ac:dyDescent="0.2">
      <c r="A21" s="12" t="s">
        <v>15</v>
      </c>
      <c r="B21" s="24">
        <v>1.8867924528301887</v>
      </c>
      <c r="C21" s="24">
        <v>3.0927835051546393</v>
      </c>
      <c r="D21" s="24">
        <v>3.081232492997199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100.917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764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1.1204481792717087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3.081232492997199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5.0292397660818713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20.138888888888889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3.081232492997199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2016-02-16T15:38:51Z</dcterms:modified>
</cp:coreProperties>
</file>