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<sst xmlns="http://schemas.openxmlformats.org/spreadsheetml/2006/main" count="33" uniqueCount="22">
  <si>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</si>
  <si>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</si>
  <si>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</si>
  <si>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</si>
  <si>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</si>
  <si>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</si>
  <si>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</si>
  <si>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</si>
  <si>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</si>
  <si>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</si>
  <si>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</si>
  <si>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</si>
  <si>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</si>
  <si>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</si>
  <si>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</si>
  <si>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</si>
  <si>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</si>
  <si>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</si>
  <si>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</si>
  <si>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CASTEL SAN PIETRO ROMANO</t>
  </si>
  <si>
    <t>Castel San Pietro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</si>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</sst>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53.684210526315788</c:v>
                </c:pt>
                <c:pt idx="1">
                  <c:v>57.241379310344833</c:v>
                </c:pt>
                <c:pt idx="2">
                  <c:v>59.471365638766514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42.156862745098039</c:v>
                </c:pt>
                <c:pt idx="1">
                  <c:v>58.433734939759042</c:v>
                </c:pt>
                <c:pt idx="2">
                  <c:v>65.18518518518519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14.320987654320987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11.358024691358025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65.18518518518519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6160"/>
        <c:axId val="90402816"/>
      </c:bubbleChart>
      <c:valAx>
        <c:axId val="9039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6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53.684210526315788</v>
      </c>
      <c r="C13" s="21">
        <v>57.241379310344833</v>
      </c>
      <c r="D13" s="21">
        <v>59.471365638766514</v>
      </c>
    </row>
    <row r="14" spans="1:4" ht="17.45" customHeight="1" x14ac:dyDescent="0.2">
      <c r="A14" s="10" t="s">
        <v>12</v>
      </c>
      <c r="B14" s="21">
        <v>32.280701754385966</v>
      </c>
      <c r="C14" s="21">
        <v>42.58620689655173</v>
      </c>
      <c r="D14" s="21">
        <v>46.549192364170338</v>
      </c>
    </row>
    <row r="15" spans="1:4" ht="17.45" customHeight="1" x14ac:dyDescent="0.2">
      <c r="A15" s="10" t="s">
        <v>13</v>
      </c>
      <c r="B15" s="21">
        <v>212.69841269841271</v>
      </c>
      <c r="C15" s="21">
        <v>285.10638297872339</v>
      </c>
      <c r="D15" s="21">
        <v>486.66666666666663</v>
      </c>
    </row>
    <row r="16" spans="1:4" ht="17.45" customHeight="1" x14ac:dyDescent="0.2">
      <c r="A16" s="10" t="s">
        <v>6</v>
      </c>
      <c r="B16" s="21">
        <v>84.745762711864401</v>
      </c>
      <c r="C16" s="21">
        <v>297.36842105263162</v>
      </c>
      <c r="D16" s="21">
        <v>227.90697674418604</v>
      </c>
    </row>
    <row r="17" spans="1:4" ht="17.45" customHeight="1" x14ac:dyDescent="0.2">
      <c r="A17" s="10" t="s">
        <v>7</v>
      </c>
      <c r="B17" s="21">
        <v>42.156862745098039</v>
      </c>
      <c r="C17" s="21">
        <v>58.433734939759042</v>
      </c>
      <c r="D17" s="21">
        <v>65.18518518518519</v>
      </c>
    </row>
    <row r="18" spans="1:4" ht="17.45" customHeight="1" x14ac:dyDescent="0.2">
      <c r="A18" s="10" t="s">
        <v>14</v>
      </c>
      <c r="B18" s="21">
        <v>16.993464052287582</v>
      </c>
      <c r="C18" s="21">
        <v>13.253012048192772</v>
      </c>
      <c r="D18" s="21">
        <v>14.320987654320987</v>
      </c>
    </row>
    <row r="19" spans="1:4" ht="17.45" customHeight="1" x14ac:dyDescent="0.2">
      <c r="A19" s="10" t="s">
        <v>8</v>
      </c>
      <c r="B19" s="21">
        <v>22.875816993464053</v>
      </c>
      <c r="C19" s="21">
        <v>16.265060240963855</v>
      </c>
      <c r="D19" s="21">
        <v>11.358024691358025</v>
      </c>
    </row>
    <row r="20" spans="1:4" ht="17.45" customHeight="1" x14ac:dyDescent="0.2">
      <c r="A20" s="10" t="s">
        <v>10</v>
      </c>
      <c r="B20" s="21">
        <v>66.013071895424829</v>
      </c>
      <c r="C20" s="21">
        <v>66.265060240963862</v>
      </c>
      <c r="D20" s="21">
        <v>69.629629629629633</v>
      </c>
    </row>
    <row r="21" spans="1:4" ht="17.45" customHeight="1" x14ac:dyDescent="0.2">
      <c r="A21" s="11" t="s">
        <v>9</v>
      </c>
      <c r="B21" s="22">
        <v>14.705882352941178</v>
      </c>
      <c r="C21" s="22">
        <v>11.746987951807229</v>
      </c>
      <c r="D21" s="22">
        <v>13.82716049382716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59.471365638766514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46.549192364170338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486.66666666666663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227.90697674418604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65.18518518518519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14.320987654320987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11.358024691358025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69.629629629629633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13.82716049382716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2016-01-28T17:26:17Z</dcterms:modified>
</cp:coreProperties>
</file>