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<sst xmlns="http://schemas.openxmlformats.org/spreadsheetml/2006/main" count="23" uniqueCount="17">
  <si>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</si>
  <si>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</si>
  <si>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</si>
  <si>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</si>
  <si>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</si>
  <si>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</si>
  <si>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</si>
  <si>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</si>
  <si>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</si>
  <si>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</si>
  <si>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</si>
  <si>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</si>
  <si>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</si>
  <si>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</si>
  <si>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CASTEL SAN PIETRO ROMANO</t>
  </si>
  <si>
    <t>Castel San Pietro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</si>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</sst>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5.7971014492753623</c:v>
                </c:pt>
                <c:pt idx="1">
                  <c:v>8.695652173913043</c:v>
                </c:pt>
                <c:pt idx="2">
                  <c:v>26.923076923076923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67552"/>
        <c:axId val="253771776"/>
      </c:lineChart>
      <c:catAx>
        <c:axId val="25296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3771776"/>
        <c:crosses val="autoZero"/>
        <c:auto val="1"/>
        <c:lblAlgn val="ctr"/>
        <c:lblOffset val="100"/>
        <c:noMultiLvlLbl val="0"/>
      </c:catAx>
      <c:valAx>
        <c:axId val="253771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675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96.551724137931032</c:v>
                </c:pt>
                <c:pt idx="1">
                  <c:v>97.959183673469383</c:v>
                </c:pt>
                <c:pt idx="2">
                  <c:v>95.918367346938766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821504"/>
        <c:axId val="254823808"/>
      </c:lineChart>
      <c:catAx>
        <c:axId val="25482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23808"/>
        <c:crosses val="autoZero"/>
        <c:auto val="1"/>
        <c:lblAlgn val="ctr"/>
        <c:lblOffset val="100"/>
        <c:noMultiLvlLbl val="0"/>
      </c:catAx>
      <c:valAx>
        <c:axId val="25482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215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San Pietro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26.923076923076923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35.775862068965516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95.918367346938766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386432"/>
        <c:axId val="288416896"/>
      </c:bubbleChart>
      <c:valAx>
        <c:axId val="288386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16896"/>
        <c:crosses val="autoZero"/>
        <c:crossBetween val="midCat"/>
      </c:valAx>
      <c:valAx>
        <c:axId val="288416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3864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27.077747989276141</v>
      </c>
      <c r="C13" s="19">
        <v>38.829787234042549</v>
      </c>
      <c r="D13" s="19">
        <v>60.129310344827594</v>
      </c>
    </row>
    <row r="14" spans="1:4" ht="15.6" customHeight="1" x14ac:dyDescent="0.2">
      <c r="A14" s="8" t="s">
        <v>6</v>
      </c>
      <c r="B14" s="19">
        <v>5.7971014492753623</v>
      </c>
      <c r="C14" s="19">
        <v>8.695652173913043</v>
      </c>
      <c r="D14" s="19">
        <v>26.923076923076923</v>
      </c>
    </row>
    <row r="15" spans="1:4" ht="15.6" customHeight="1" x14ac:dyDescent="0.2">
      <c r="A15" s="8" t="s">
        <v>8</v>
      </c>
      <c r="B15" s="19">
        <v>96.551724137931032</v>
      </c>
      <c r="C15" s="19">
        <v>97.959183673469383</v>
      </c>
      <c r="D15" s="19">
        <v>95.918367346938766</v>
      </c>
    </row>
    <row r="16" spans="1:4" ht="15.6" customHeight="1" x14ac:dyDescent="0.2">
      <c r="A16" s="9" t="s">
        <v>9</v>
      </c>
      <c r="B16" s="20">
        <v>32.439678284182307</v>
      </c>
      <c r="C16" s="20">
        <v>43.351063829787236</v>
      </c>
      <c r="D16" s="20">
        <v>35.775862068965516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60.129310344827594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26.923076923076923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95.918367346938766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35.775862068965516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2015-04-20T12:40:01Z</dcterms:modified>
</cp:coreProperties>
</file>