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<sst xmlns="http://schemas.openxmlformats.org/spreadsheetml/2006/main" count="25" uniqueCount="18">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</sst>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83.471074380165291</c:v>
                </c:pt>
                <c:pt idx="1">
                  <c:v>89.570552147239269</c:v>
                </c:pt>
                <c:pt idx="2">
                  <c:v>168.07228915662651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80.092592592592595</c:v>
                </c:pt>
                <c:pt idx="1">
                  <c:v>87.680543755310111</c:v>
                </c:pt>
                <c:pt idx="2">
                  <c:v>100.1747546713268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168.07228915662651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0.49937578027465668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100.1747546713268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80.092592592592595</v>
      </c>
      <c r="C13" s="19">
        <v>87.680543755310111</v>
      </c>
      <c r="D13" s="19">
        <v>100.1747546713268</v>
      </c>
    </row>
    <row r="14" spans="1:4" ht="20.45" customHeight="1" x14ac:dyDescent="0.2">
      <c r="A14" s="8" t="s">
        <v>8</v>
      </c>
      <c r="B14" s="19">
        <v>2.1447721179624666</v>
      </c>
      <c r="C14" s="19">
        <v>6.3829787234042552</v>
      </c>
      <c r="D14" s="19">
        <v>6.8965517241379306</v>
      </c>
    </row>
    <row r="15" spans="1:4" ht="20.45" customHeight="1" x14ac:dyDescent="0.2">
      <c r="A15" s="8" t="s">
        <v>9</v>
      </c>
      <c r="B15" s="19">
        <v>83.471074380165291</v>
      </c>
      <c r="C15" s="19">
        <v>89.570552147239269</v>
      </c>
      <c r="D15" s="19">
        <v>168.07228915662651</v>
      </c>
    </row>
    <row r="16" spans="1:4" ht="20.45" customHeight="1" x14ac:dyDescent="0.2">
      <c r="A16" s="8" t="s">
        <v>10</v>
      </c>
      <c r="B16" s="19">
        <v>1.0769230769230769</v>
      </c>
      <c r="C16" s="19">
        <v>0.43478260869565216</v>
      </c>
      <c r="D16" s="19">
        <v>0.49937578027465668</v>
      </c>
    </row>
    <row r="17" spans="1:4" ht="20.45" customHeight="1" x14ac:dyDescent="0.2">
      <c r="A17" s="9" t="s">
        <v>7</v>
      </c>
      <c r="B17" s="20">
        <v>40.873015873015873</v>
      </c>
      <c r="C17" s="20">
        <v>15.476190476190476</v>
      </c>
      <c r="D17" s="20">
        <v>8.9887640449438209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100.1747546713268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6.8965517241379306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168.07228915662651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0.49937578027465668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8.9887640449438209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2016-01-28T10:17:33Z</dcterms:modified>
</cp:coreProperties>
</file>