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<sst xmlns="http://schemas.openxmlformats.org/spreadsheetml/2006/main" count="24" uniqueCount="18">
  <si>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</si>
  <si>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</si>
  <si>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</si>
  <si>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</si>
  <si>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</si>
  <si>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</si>
  <si>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</si>
  <si>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</si>
  <si>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</si>
  <si>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</si>
  <si>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</si>
  <si>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</si>
  <si>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</si>
  <si>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</si>
  <si>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</si>
  <si>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CASTEL SAN PIETRO ROMANO</t>
  </si>
  <si>
    <t>Castel San Pietro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</si>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</sst>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2.422145328719723</c:v>
                </c:pt>
                <c:pt idx="2">
                  <c:v>2.2598870056497176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22.641509433962266</c:v>
                </c:pt>
                <c:pt idx="1">
                  <c:v>17.647058823529413</c:v>
                </c:pt>
                <c:pt idx="2">
                  <c:v>24.858757062146893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Pietro Romano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24.858757062146893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2.2598870056497176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48512"/>
        <c:axId val="64075648"/>
      </c:scatterChart>
      <c:valAx>
        <c:axId val="640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5648"/>
        <c:crosses val="autoZero"/>
        <c:crossBetween val="midCat"/>
      </c:valAx>
      <c:valAx>
        <c:axId val="640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4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36.030085959885383</v>
      </c>
      <c r="C13" s="22">
        <v>32.180349932705248</v>
      </c>
      <c r="D13" s="22">
        <v>36</v>
      </c>
    </row>
    <row r="14" spans="1:4" ht="19.149999999999999" customHeight="1" x14ac:dyDescent="0.2">
      <c r="A14" s="9" t="s">
        <v>7</v>
      </c>
      <c r="B14" s="22">
        <v>22.641509433962266</v>
      </c>
      <c r="C14" s="22">
        <v>17.647058823529413</v>
      </c>
      <c r="D14" s="22">
        <v>24.858757062146893</v>
      </c>
    </row>
    <row r="15" spans="1:4" ht="19.149999999999999" customHeight="1" x14ac:dyDescent="0.2">
      <c r="A15" s="9" t="s">
        <v>8</v>
      </c>
      <c r="B15" s="22">
        <v>0</v>
      </c>
      <c r="C15" s="22">
        <v>2.422145328719723</v>
      </c>
      <c r="D15" s="22">
        <v>2.2598870056497176</v>
      </c>
    </row>
    <row r="16" spans="1:4" ht="19.149999999999999" customHeight="1" x14ac:dyDescent="0.2">
      <c r="A16" s="11" t="s">
        <v>9</v>
      </c>
      <c r="B16" s="23" t="s">
        <v>10</v>
      </c>
      <c r="C16" s="23">
        <v>3.768506056527591</v>
      </c>
      <c r="D16" s="23">
        <v>4.5614035087719298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24.858757062146893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2.2598870056497176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4.5614035087719298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2016-01-27T13:46:19Z</dcterms:modified>
</cp:coreProperties>
</file>