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<sst xmlns="http://schemas.openxmlformats.org/spreadsheetml/2006/main" count="23" uniqueCount="17">
  <si>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</si>
  <si>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</si>
  <si>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</si>
  <si>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</si>
  <si>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</si>
  <si>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</si>
  <si>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</si>
  <si>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</si>
  <si>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</si>
  <si>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</si>
  <si>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</si>
  <si>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</si>
  <si>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</si>
  <si>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</si>
  <si>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CASTEL SAN PIETRO ROMANO</t>
  </si>
  <si>
    <t>Castel San Pietro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</si>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</sst>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21.390374331550802</c:v>
                </c:pt>
                <c:pt idx="1">
                  <c:v>9.7435897435897445</c:v>
                </c:pt>
                <c:pt idx="2">
                  <c:v>10.047846889952153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4.8128342245989302</c:v>
                </c:pt>
                <c:pt idx="1">
                  <c:v>5.1282051282051277</c:v>
                </c:pt>
                <c:pt idx="2">
                  <c:v>2.8708133971291865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Pietro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2.8708133971291865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10.047846889952153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San Pietro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2.8708133971291865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10.047846889952153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2.7149321266968327</v>
      </c>
      <c r="C13" s="27">
        <v>4.2105263157894735</v>
      </c>
      <c r="D13" s="27">
        <v>7.1428571428571423</v>
      </c>
    </row>
    <row r="14" spans="1:4" ht="19.149999999999999" customHeight="1" x14ac:dyDescent="0.2">
      <c r="A14" s="8" t="s">
        <v>6</v>
      </c>
      <c r="B14" s="27">
        <v>2.6737967914438503</v>
      </c>
      <c r="C14" s="27">
        <v>2.0512820512820511</v>
      </c>
      <c r="D14" s="27">
        <v>0</v>
      </c>
    </row>
    <row r="15" spans="1:4" ht="19.149999999999999" customHeight="1" x14ac:dyDescent="0.2">
      <c r="A15" s="8" t="s">
        <v>7</v>
      </c>
      <c r="B15" s="27">
        <v>4.8128342245989302</v>
      </c>
      <c r="C15" s="27">
        <v>5.1282051282051277</v>
      </c>
      <c r="D15" s="27">
        <v>2.8708133971291865</v>
      </c>
    </row>
    <row r="16" spans="1:4" ht="19.149999999999999" customHeight="1" x14ac:dyDescent="0.2">
      <c r="A16" s="9" t="s">
        <v>8</v>
      </c>
      <c r="B16" s="28">
        <v>21.390374331550802</v>
      </c>
      <c r="C16" s="28">
        <v>9.7435897435897445</v>
      </c>
      <c r="D16" s="28">
        <v>10.047846889952153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7.1428571428571423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2.8708133971291865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10.047846889952153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2016-01-26T13:45:04Z</dcterms:modified>
</cp:coreProperties>
</file>