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<sst xmlns="http://schemas.openxmlformats.org/spreadsheetml/2006/main" count="40" uniqueCount="23">
  <si>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</si>
  <si>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</si>
  <si>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</si>
  <si>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</si>
  <si>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</si>
  <si>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</si>
  <si>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</si>
  <si>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</si>
  <si>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</si>
  <si>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</si>
  <si>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</si>
  <si>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</si>
  <si>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</si>
  <si>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</si>
  <si>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</si>
  <si>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</si>
  <si>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</si>
  <si>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</si>
  <si>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</si>
  <si>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</si>
  <si>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CASTELNUOVO DI PORTO</t>
  </si>
  <si>
    <t>Castelnuovo di Porto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</si>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</sst>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3.9836567926455571</c:v>
                </c:pt>
                <c:pt idx="1">
                  <c:v>1.8383761011106856</c:v>
                </c:pt>
                <c:pt idx="2">
                  <c:v>2.0050125313283207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13.875917278185456</c:v>
                </c:pt>
                <c:pt idx="1">
                  <c:v>13.821752265861026</c:v>
                </c:pt>
                <c:pt idx="2">
                  <c:v>11.610793131643501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3.1954887218045109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1.4097744360902256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1.5527950310559007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3.1954887218045109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1.4097744360902256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100.01400000000001</v>
      </c>
      <c r="C13" s="23">
        <v>99.28</v>
      </c>
      <c r="D13" s="23">
        <v>99.646999999999991</v>
      </c>
    </row>
    <row r="14" spans="1:4" ht="18" customHeight="1" x14ac:dyDescent="0.2">
      <c r="A14" s="10" t="s">
        <v>10</v>
      </c>
      <c r="B14" s="23">
        <v>2885</v>
      </c>
      <c r="C14" s="23">
        <v>2385</v>
      </c>
      <c r="D14" s="23">
        <v>2071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6.7567567567567571E-2</v>
      </c>
      <c r="D16" s="23">
        <v>9.538950715421303E-2</v>
      </c>
    </row>
    <row r="17" spans="1:4" ht="18" customHeight="1" x14ac:dyDescent="0.2">
      <c r="A17" s="10" t="s">
        <v>12</v>
      </c>
      <c r="B17" s="23">
        <v>3.9836567926455571</v>
      </c>
      <c r="C17" s="23">
        <v>1.8383761011106856</v>
      </c>
      <c r="D17" s="23">
        <v>2.0050125313283207</v>
      </c>
    </row>
    <row r="18" spans="1:4" ht="18" customHeight="1" x14ac:dyDescent="0.2">
      <c r="A18" s="10" t="s">
        <v>7</v>
      </c>
      <c r="B18" s="23">
        <v>4.5454545454545459</v>
      </c>
      <c r="C18" s="23">
        <v>2.5277671390271927</v>
      </c>
      <c r="D18" s="23">
        <v>3.1954887218045109</v>
      </c>
    </row>
    <row r="19" spans="1:4" ht="18" customHeight="1" x14ac:dyDescent="0.2">
      <c r="A19" s="10" t="s">
        <v>13</v>
      </c>
      <c r="B19" s="23">
        <v>1.8082565677243263</v>
      </c>
      <c r="C19" s="23">
        <v>2.0546017450042218</v>
      </c>
      <c r="D19" s="23">
        <v>1.5527950310559007</v>
      </c>
    </row>
    <row r="20" spans="1:4" ht="18" customHeight="1" x14ac:dyDescent="0.2">
      <c r="A20" s="10" t="s">
        <v>14</v>
      </c>
      <c r="B20" s="23">
        <v>13.875917278185456</v>
      </c>
      <c r="C20" s="23">
        <v>13.821752265861026</v>
      </c>
      <c r="D20" s="23">
        <v>11.610793131643501</v>
      </c>
    </row>
    <row r="21" spans="1:4" ht="18" customHeight="1" x14ac:dyDescent="0.2">
      <c r="A21" s="12" t="s">
        <v>15</v>
      </c>
      <c r="B21" s="24">
        <v>1.1746680286006128</v>
      </c>
      <c r="C21" s="24">
        <v>1.1106855610877058</v>
      </c>
      <c r="D21" s="24">
        <v>1.4097744360902256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99.646999999999991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2071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9.538950715421303E-2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2.0050125313283207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3.1954887218045109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1.5527950310559007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11.610793131643501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1.4097744360902256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2016-02-16T15:38:49Z</dcterms:modified>
</cp:coreProperties>
</file>