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<sst xmlns="http://schemas.openxmlformats.org/spreadsheetml/2006/main" count="23" uniqueCount="17">
  <si>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</si>
  <si>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</si>
  <si>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</si>
  <si>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</si>
  <si>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</si>
  <si>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</si>
  <si>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</si>
  <si>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</si>
  <si>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</si>
  <si>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</si>
  <si>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</si>
  <si>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</si>
  <si>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</si>
  <si>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</si>
  <si>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CASTELNUOVO DI PORTO</t>
  </si>
  <si>
    <t>Castelnuovo di Porto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</si>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</sst>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23.35082458770615</c:v>
                </c:pt>
                <c:pt idx="1">
                  <c:v>14.795285359801488</c:v>
                </c:pt>
                <c:pt idx="2">
                  <c:v>10.883280757097792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3632"/>
        <c:axId val="134141056"/>
      </c:lineChart>
      <c:catAx>
        <c:axId val="13413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1056"/>
        <c:crosses val="autoZero"/>
        <c:auto val="1"/>
        <c:lblAlgn val="ctr"/>
        <c:lblOffset val="100"/>
        <c:noMultiLvlLbl val="0"/>
      </c:catAx>
      <c:valAx>
        <c:axId val="1341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63.339731285988485</c:v>
                </c:pt>
                <c:pt idx="1">
                  <c:v>47.169811320754718</c:v>
                </c:pt>
                <c:pt idx="2">
                  <c:v>31.102362204724411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83936"/>
        <c:axId val="134643072"/>
      </c:lineChart>
      <c:catAx>
        <c:axId val="134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3072"/>
        <c:crosses val="autoZero"/>
        <c:auto val="1"/>
        <c:lblAlgn val="ctr"/>
        <c:lblOffset val="100"/>
        <c:noMultiLvlLbl val="0"/>
      </c:catAx>
      <c:valAx>
        <c:axId val="1346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8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9.4033412887828174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12.697483908718549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31.102362204724411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9.4033412887828174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12.697483908718549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29088"/>
        <c:axId val="134736896"/>
      </c:bubbleChart>
      <c:valAx>
        <c:axId val="13472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6896"/>
        <c:crosses val="autoZero"/>
        <c:crossBetween val="midCat"/>
      </c:valAx>
      <c:valAx>
        <c:axId val="13473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19.802555168408826</v>
      </c>
      <c r="C13" s="27">
        <v>11.73096976016684</v>
      </c>
      <c r="D13" s="27">
        <v>9.4033412887828174</v>
      </c>
    </row>
    <row r="14" spans="1:4" ht="19.899999999999999" customHeight="1" x14ac:dyDescent="0.2">
      <c r="A14" s="9" t="s">
        <v>9</v>
      </c>
      <c r="B14" s="27">
        <v>29.809725158562365</v>
      </c>
      <c r="C14" s="27">
        <v>19.295558958652371</v>
      </c>
      <c r="D14" s="27">
        <v>12.697483908718549</v>
      </c>
    </row>
    <row r="15" spans="1:4" ht="19.899999999999999" customHeight="1" x14ac:dyDescent="0.2">
      <c r="A15" s="9" t="s">
        <v>10</v>
      </c>
      <c r="B15" s="27">
        <v>23.35082458770615</v>
      </c>
      <c r="C15" s="27">
        <v>14.795285359801488</v>
      </c>
      <c r="D15" s="27">
        <v>10.883280757097792</v>
      </c>
    </row>
    <row r="16" spans="1:4" ht="19.899999999999999" customHeight="1" x14ac:dyDescent="0.2">
      <c r="A16" s="10" t="s">
        <v>11</v>
      </c>
      <c r="B16" s="28">
        <v>63.339731285988485</v>
      </c>
      <c r="C16" s="28">
        <v>47.169811320754718</v>
      </c>
      <c r="D16" s="28">
        <v>31.102362204724411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9.4033412887828174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12.697483908718549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10.883280757097792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31.102362204724411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2016-04-29T10:45:41Z</dcterms:modified>
</cp:coreProperties>
</file>