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<sst xmlns="http://schemas.openxmlformats.org/spreadsheetml/2006/main" count="25" uniqueCount="18">
  <si>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</si>
  <si>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</si>
  <si>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</si>
  <si>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</si>
  <si>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</si>
  <si>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</si>
  <si>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</si>
  <si>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</si>
  <si>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</si>
  <si>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</si>
  <si>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</si>
  <si>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</si>
  <si>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</si>
  <si>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</si>
  <si>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</si>
  <si>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CASTELNUOVO DI PORTO</t>
  </si>
  <si>
    <t>Castelnuovo di Porto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</si>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</sst>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19.226519337016573</c:v>
                </c:pt>
                <c:pt idx="1">
                  <c:v>28.323262839879153</c:v>
                </c:pt>
                <c:pt idx="2">
                  <c:v>19.051512673753066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38.754608766898812</c:v>
                </c:pt>
                <c:pt idx="1">
                  <c:v>42.14262665375928</c:v>
                </c:pt>
                <c:pt idx="2">
                  <c:v>48.249576510446076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15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di 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63.774733637747339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48.249576510446076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19.051512673753066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di Porto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63.774733637747339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48.249576510446076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648640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71.75</v>
      </c>
      <c r="C13" s="28">
        <v>66.297960594538537</v>
      </c>
      <c r="D13" s="28">
        <v>63.774733637747339</v>
      </c>
    </row>
    <row r="14" spans="1:4" ht="17.45" customHeight="1" x14ac:dyDescent="0.25">
      <c r="A14" s="9" t="s">
        <v>8</v>
      </c>
      <c r="B14" s="28">
        <v>38.754608766898812</v>
      </c>
      <c r="C14" s="28">
        <v>42.14262665375928</v>
      </c>
      <c r="D14" s="28">
        <v>48.249576510446076</v>
      </c>
    </row>
    <row r="15" spans="1:4" ht="17.45" customHeight="1" x14ac:dyDescent="0.25">
      <c r="A15" s="27" t="s">
        <v>9</v>
      </c>
      <c r="B15" s="28">
        <v>55.112580045445156</v>
      </c>
      <c r="C15" s="28">
        <v>53.805073431241659</v>
      </c>
      <c r="D15" s="28">
        <v>55.719935550021972</v>
      </c>
    </row>
    <row r="16" spans="1:4" ht="17.45" customHeight="1" x14ac:dyDescent="0.25">
      <c r="A16" s="27" t="s">
        <v>10</v>
      </c>
      <c r="B16" s="28">
        <v>19.226519337016573</v>
      </c>
      <c r="C16" s="28">
        <v>28.323262839879153</v>
      </c>
      <c r="D16" s="28">
        <v>19.051512673753066</v>
      </c>
    </row>
    <row r="17" spans="1:4" ht="17.45" customHeight="1" x14ac:dyDescent="0.25">
      <c r="A17" s="10" t="s">
        <v>6</v>
      </c>
      <c r="B17" s="31">
        <v>108.99581589958159</v>
      </c>
      <c r="C17" s="31">
        <v>50.669216061185473</v>
      </c>
      <c r="D17" s="31">
        <v>45.195729537366546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63.774733637747339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48.249576510446076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55.719935550021972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19.051512673753066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45.195729537366546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2016-03-11T10:18:52Z</dcterms:modified>
</cp:coreProperties>
</file>