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<sst xmlns="http://schemas.openxmlformats.org/spreadsheetml/2006/main" count="23" uniqueCount="17">
  <si>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</si>
  <si>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</si>
  <si>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</si>
  <si>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</si>
  <si>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</si>
  <si>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</si>
  <si>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</si>
  <si>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</si>
  <si>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</si>
  <si>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</si>
  <si>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</si>
  <si>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</si>
  <si>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LAZIO</t>
  </si>
  <si>
    <t>ROMA</t>
  </si>
  <si>
    <t>CASTELNUOVO DI PORTO</t>
  </si>
  <si>
    <t>Castelnuovo di Porto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</si>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</sst>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9.9190283400809722</c:v>
                </c:pt>
                <c:pt idx="1">
                  <c:v>12.149532710280374</c:v>
                </c:pt>
                <c:pt idx="2">
                  <c:v>21.988527724665392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2960128"/>
        <c:axId val="252967936"/>
      </c:lineChart>
      <c:catAx>
        <c:axId val="252960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2967936"/>
        <c:crosses val="autoZero"/>
        <c:auto val="1"/>
        <c:lblAlgn val="ctr"/>
        <c:lblOffset val="100"/>
        <c:noMultiLvlLbl val="0"/>
      </c:catAx>
      <c:valAx>
        <c:axId val="2529679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296012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87.103174603174608</c:v>
                </c:pt>
                <c:pt idx="1">
                  <c:v>97.097625329815301</c:v>
                </c:pt>
                <c:pt idx="2">
                  <c:v>97.953964194373398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4806656"/>
        <c:axId val="254821888"/>
      </c:lineChart>
      <c:catAx>
        <c:axId val="25480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4821888"/>
        <c:crosses val="autoZero"/>
        <c:auto val="1"/>
        <c:lblAlgn val="ctr"/>
        <c:lblOffset val="100"/>
        <c:noMultiLvlLbl val="0"/>
      </c:catAx>
      <c:valAx>
        <c:axId val="254821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480665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Castelnuovo di Porto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21.988527724665392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27.906486941870263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97.953964194373398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27.993380200167461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27.846582320619497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98.231851575146308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8384896"/>
        <c:axId val="288387840"/>
      </c:bubbleChart>
      <c:valAx>
        <c:axId val="2883848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387840"/>
        <c:crosses val="autoZero"/>
        <c:crossBetween val="midCat"/>
      </c:valAx>
      <c:valAx>
        <c:axId val="288387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38489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39.039221647917302</v>
      </c>
      <c r="C13" s="19">
        <v>53.199439514245682</v>
      </c>
      <c r="D13" s="19">
        <v>64.99578770008425</v>
      </c>
    </row>
    <row r="14" spans="1:4" ht="15.6" customHeight="1" x14ac:dyDescent="0.2">
      <c r="A14" s="8" t="s">
        <v>6</v>
      </c>
      <c r="B14" s="19">
        <v>9.9190283400809722</v>
      </c>
      <c r="C14" s="19">
        <v>12.149532710280374</v>
      </c>
      <c r="D14" s="19">
        <v>21.988527724665392</v>
      </c>
    </row>
    <row r="15" spans="1:4" ht="15.6" customHeight="1" x14ac:dyDescent="0.2">
      <c r="A15" s="8" t="s">
        <v>8</v>
      </c>
      <c r="B15" s="19">
        <v>87.103174603174608</v>
      </c>
      <c r="C15" s="19">
        <v>97.097625329815301</v>
      </c>
      <c r="D15" s="19">
        <v>97.953964194373398</v>
      </c>
    </row>
    <row r="16" spans="1:4" ht="15.6" customHeight="1" x14ac:dyDescent="0.2">
      <c r="A16" s="9" t="s">
        <v>9</v>
      </c>
      <c r="B16" s="20">
        <v>30.37397385223472</v>
      </c>
      <c r="C16" s="20">
        <v>31.971041569360114</v>
      </c>
      <c r="D16" s="20">
        <v>27.906486941870263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64.99578770008425</v>
      </c>
      <c r="C43" s="19">
        <v>64.415148482977571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21.988527724665392</v>
      </c>
      <c r="C44" s="19">
        <v>27.993380200167461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97.953964194373398</v>
      </c>
      <c r="C45" s="19">
        <v>98.231851575146308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27.906486941870263</v>
      </c>
      <c r="C46" s="20">
        <v>27.846582320619497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2015-04-20T12:40:01Z</dcterms:modified>
</cp:coreProperties>
</file>