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<sst xmlns="http://schemas.openxmlformats.org/spreadsheetml/2006/main" count="23" uniqueCount="17">
  <si>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</si>
  <si>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</si>
  <si>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</si>
  <si>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</si>
  <si>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</si>
  <si>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</si>
  <si>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</si>
  <si>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</si>
  <si>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</si>
  <si>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</si>
  <si>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</si>
  <si>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</si>
  <si>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</si>
  <si>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</si>
  <si>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CASTELNUOVO DI PORTO</t>
  </si>
  <si>
    <t>Castelnuovo di Porto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</si>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</sst>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17.631750162654523</c:v>
                </c:pt>
                <c:pt idx="1">
                  <c:v>11.013443640124095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12416"/>
        <c:axId val="90813952"/>
      </c:lineChart>
      <c:catAx>
        <c:axId val="908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13952"/>
        <c:crosses val="autoZero"/>
        <c:auto val="1"/>
        <c:lblAlgn val="ctr"/>
        <c:lblOffset val="100"/>
        <c:noMultiLvlLbl val="0"/>
      </c:catAx>
      <c:valAx>
        <c:axId val="90813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8.5230969420949911</c:v>
                </c:pt>
                <c:pt idx="1">
                  <c:v>6.3598759048603934</c:v>
                </c:pt>
                <c:pt idx="2">
                  <c:v>3.4965034965034967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di 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3.4965034965034967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1.4452214452214454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di 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3.4965034965034967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3.2112393376818864</v>
      </c>
      <c r="C13" s="27">
        <v>4.0691759918616484</v>
      </c>
      <c r="D13" s="27">
        <v>5.0973654066437568</v>
      </c>
    </row>
    <row r="14" spans="1:4" ht="19.149999999999999" customHeight="1" x14ac:dyDescent="0.2">
      <c r="A14" s="8" t="s">
        <v>6</v>
      </c>
      <c r="B14" s="27">
        <v>1.1711125569290826</v>
      </c>
      <c r="C14" s="27">
        <v>1.5511892450879008</v>
      </c>
      <c r="D14" s="27">
        <v>1.4452214452214454</v>
      </c>
    </row>
    <row r="15" spans="1:4" ht="19.149999999999999" customHeight="1" x14ac:dyDescent="0.2">
      <c r="A15" s="8" t="s">
        <v>7</v>
      </c>
      <c r="B15" s="27">
        <v>8.5230969420949911</v>
      </c>
      <c r="C15" s="27">
        <v>6.3598759048603934</v>
      </c>
      <c r="D15" s="27">
        <v>3.4965034965034967</v>
      </c>
    </row>
    <row r="16" spans="1:4" ht="19.149999999999999" customHeight="1" x14ac:dyDescent="0.2">
      <c r="A16" s="9" t="s">
        <v>8</v>
      </c>
      <c r="B16" s="28">
        <v>17.631750162654523</v>
      </c>
      <c r="C16" s="28">
        <v>11.013443640124095</v>
      </c>
      <c r="D16" s="28">
        <v>6.0606060606060606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5.0973654066437568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1.4452214452214454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3.4965034965034967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6.0606060606060606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2016-01-26T13:45:03Z</dcterms:modified>
</cp:coreProperties>
</file>