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<sst xmlns="http://schemas.openxmlformats.org/spreadsheetml/2006/main" count="21" uniqueCount="16">
  <si>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</si>
  <si>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</si>
  <si>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</si>
  <si>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</si>
  <si>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</si>
  <si>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</si>
  <si>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</si>
  <si>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</si>
  <si>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</si>
  <si>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</si>
  <si>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</si>
  <si>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</si>
  <si>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</si>
  <si>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CASTELNUOVO DI PORTO</t>
  </si>
  <si>
    <t>Castelnuovo di Porto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</si>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</sst>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2.9938712972420838</c:v>
                </c:pt>
                <c:pt idx="1">
                  <c:v>2.7215626196859439</c:v>
                </c:pt>
                <c:pt idx="2">
                  <c:v>2.5219298245614037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05536"/>
        <c:axId val="257515520"/>
      </c:lineChart>
      <c:catAx>
        <c:axId val="2575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15520"/>
        <c:crosses val="autoZero"/>
        <c:auto val="1"/>
        <c:lblAlgn val="ctr"/>
        <c:lblOffset val="100"/>
        <c:noMultiLvlLbl val="0"/>
      </c:catAx>
      <c:valAx>
        <c:axId val="25751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75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19.662921348314608</c:v>
                </c:pt>
                <c:pt idx="1">
                  <c:v>23.630792799693605</c:v>
                </c:pt>
                <c:pt idx="2">
                  <c:v>30.012531328320801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55840"/>
        <c:axId val="258356352"/>
      </c:lineChart>
      <c:catAx>
        <c:axId val="25755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6352"/>
        <c:crosses val="autoZero"/>
        <c:auto val="1"/>
        <c:lblAlgn val="ctr"/>
        <c:lblOffset val="100"/>
        <c:noMultiLvlLbl val="0"/>
      </c:catAx>
      <c:valAx>
        <c:axId val="25835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55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di Porto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30.012531328320801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2.7882205513784459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2.5219298245614037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400256"/>
        <c:axId val="258404352"/>
      </c:bubbleChart>
      <c:valAx>
        <c:axId val="258400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4352"/>
        <c:crosses val="autoZero"/>
        <c:crossBetween val="midCat"/>
      </c:valAx>
      <c:valAx>
        <c:axId val="25840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0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2.9938712972420838</v>
      </c>
      <c r="C13" s="27">
        <v>2.7215626196859439</v>
      </c>
      <c r="D13" s="27">
        <v>2.5219298245614037</v>
      </c>
    </row>
    <row r="14" spans="1:4" ht="21.6" customHeight="1" x14ac:dyDescent="0.2">
      <c r="A14" s="8" t="s">
        <v>5</v>
      </c>
      <c r="B14" s="27">
        <v>19.662921348314608</v>
      </c>
      <c r="C14" s="27">
        <v>23.630792799693605</v>
      </c>
      <c r="D14" s="27">
        <v>30.012531328320801</v>
      </c>
    </row>
    <row r="15" spans="1:4" ht="21.6" customHeight="1" x14ac:dyDescent="0.2">
      <c r="A15" s="9" t="s">
        <v>6</v>
      </c>
      <c r="B15" s="28">
        <v>1.8386108273748722</v>
      </c>
      <c r="C15" s="28">
        <v>2.297970126388357</v>
      </c>
      <c r="D15" s="28">
        <v>2.7882205513784459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2.5219298245614037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30.012531328320801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2.7882205513784459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2015-04-17T09:01:47Z</dcterms:modified>
</cp:coreProperties>
</file>