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<sst xmlns="http://schemas.openxmlformats.org/spreadsheetml/2006/main" count="31" uniqueCount="21">
  <si>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</si>
  <si>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</si>
  <si>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</si>
  <si>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</si>
  <si>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</si>
  <si>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</si>
  <si>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</si>
  <si>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</si>
  <si>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</si>
  <si>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</si>
  <si>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</si>
  <si>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</si>
  <si>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</si>
  <si>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</si>
  <si>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</si>
  <si>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</si>
  <si>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</si>
  <si>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</si>
  <si>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CASTELNUOVO DI PORTO</t>
  </si>
  <si>
    <t>Castelnuovo di Porto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</si>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</sst>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192.92741257414306</c:v>
                </c:pt>
                <c:pt idx="1">
                  <c:v>234.93500927504178</c:v>
                </c:pt>
                <c:pt idx="2">
                  <c:v>263.65983007207376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3.0398059496665297</c:v>
                </c:pt>
                <c:pt idx="1">
                  <c:v>1.9894805597912901</c:v>
                </c:pt>
                <c:pt idx="2">
                  <c:v>1.1601868637082013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456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456"/>
        <c:crosses val="autoZero"/>
        <c:auto val="1"/>
        <c:lblAlgn val="ctr"/>
        <c:lblOffset val="100"/>
        <c:noMultiLvlLbl val="0"/>
      </c:catAx>
      <c:valAx>
        <c:axId val="45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0.3558942791213493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1.313147967879047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1.1601868637082013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0.3558942791213493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1.313147967879047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53024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4.0000000000000008E-2"/>
      </c:valAx>
      <c:valAx>
        <c:axId val="899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5897</v>
      </c>
      <c r="C13" s="29">
        <v>7181</v>
      </c>
      <c r="D13" s="29">
        <v>8059</v>
      </c>
    </row>
    <row r="14" spans="1:4" ht="19.149999999999999" customHeight="1" x14ac:dyDescent="0.2">
      <c r="A14" s="9" t="s">
        <v>9</v>
      </c>
      <c r="B14" s="28">
        <v>3.0398059496665297</v>
      </c>
      <c r="C14" s="28">
        <v>1.9894805597912901</v>
      </c>
      <c r="D14" s="28">
        <v>1.1601868637082013</v>
      </c>
    </row>
    <row r="15" spans="1:4" ht="19.149999999999999" customHeight="1" x14ac:dyDescent="0.2">
      <c r="A15" s="9" t="s">
        <v>10</v>
      </c>
      <c r="B15" s="28" t="s">
        <v>2</v>
      </c>
      <c r="C15" s="28">
        <v>1.1933081058329575</v>
      </c>
      <c r="D15" s="28">
        <v>0.3558942791213493</v>
      </c>
    </row>
    <row r="16" spans="1:4" ht="19.149999999999999" customHeight="1" x14ac:dyDescent="0.2">
      <c r="A16" s="9" t="s">
        <v>11</v>
      </c>
      <c r="B16" s="28" t="s">
        <v>2</v>
      </c>
      <c r="C16" s="28">
        <v>2.1559512536106995</v>
      </c>
      <c r="D16" s="28">
        <v>1.313147967879047</v>
      </c>
    </row>
    <row r="17" spans="1:4" ht="19.149999999999999" customHeight="1" x14ac:dyDescent="0.2">
      <c r="A17" s="9" t="s">
        <v>12</v>
      </c>
      <c r="B17" s="22">
        <v>7.4428902593740078</v>
      </c>
      <c r="C17" s="22">
        <v>10.410201916972834</v>
      </c>
      <c r="D17" s="22">
        <v>9.4178987054498631</v>
      </c>
    </row>
    <row r="18" spans="1:4" ht="19.149999999999999" customHeight="1" x14ac:dyDescent="0.2">
      <c r="A18" s="9" t="s">
        <v>13</v>
      </c>
      <c r="B18" s="22">
        <v>34.644734610819064</v>
      </c>
      <c r="C18" s="22">
        <v>29.981896671772734</v>
      </c>
      <c r="D18" s="22">
        <v>33.291971708648717</v>
      </c>
    </row>
    <row r="19" spans="1:4" ht="19.149999999999999" customHeight="1" x14ac:dyDescent="0.2">
      <c r="A19" s="11" t="s">
        <v>14</v>
      </c>
      <c r="B19" s="23">
        <v>192.92741257414306</v>
      </c>
      <c r="C19" s="23">
        <v>234.93500927504178</v>
      </c>
      <c r="D19" s="23">
        <v>263.65983007207376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8059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1.1601868637082013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0.3558942791213493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1.313147967879047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9.4178987054498631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33.291971708648717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263.65983007207376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2016-02-17T10:43:15Z</dcterms:modified>
</cp:coreProperties>
</file>