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<sst xmlns="http://schemas.openxmlformats.org/spreadsheetml/2006/main" count="41" uniqueCount="26">
  <si>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</si>
  <si>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</si>
  <si>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</si>
  <si>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</si>
  <si>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</si>
  <si>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</si>
  <si>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</si>
  <si>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</si>
  <si>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</si>
  <si>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</si>
  <si>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</si>
  <si>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</si>
  <si>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</si>
  <si>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</si>
  <si>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</si>
  <si>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</si>
  <si>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</si>
  <si>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</si>
  <si>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</si>
  <si>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</si>
  <si>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</si>
  <si>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</si>
  <si>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</si>
  <si>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CASTEL MADAMA</t>
  </si>
  <si>
    <t>Castel Madama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</si>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</sst>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147.1395881006865</c:v>
                </c:pt>
                <c:pt idx="1">
                  <c:v>164.14253897550111</c:v>
                </c:pt>
                <c:pt idx="2">
                  <c:v>285.85365853658533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36.525696946709651</c:v>
                </c:pt>
                <c:pt idx="1">
                  <c:v>40.89246525237747</c:v>
                </c:pt>
                <c:pt idx="2">
                  <c:v>45.307031498568243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56.034199276553764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35.254237288135592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33.011272141706925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56.034199276553764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35.254237288135592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53.881987577639755</v>
      </c>
      <c r="C13" s="27">
        <v>54.147812971342383</v>
      </c>
      <c r="D13" s="27">
        <v>56.034199276553764</v>
      </c>
    </row>
    <row r="14" spans="1:4" ht="18.600000000000001" customHeight="1" x14ac:dyDescent="0.2">
      <c r="A14" s="9" t="s">
        <v>8</v>
      </c>
      <c r="B14" s="27">
        <v>19.948090470893582</v>
      </c>
      <c r="C14" s="27">
        <v>28.40909090909091</v>
      </c>
      <c r="D14" s="27">
        <v>35.254237288135592</v>
      </c>
    </row>
    <row r="15" spans="1:4" ht="18.600000000000001" customHeight="1" x14ac:dyDescent="0.2">
      <c r="A15" s="9" t="s">
        <v>9</v>
      </c>
      <c r="B15" s="27">
        <v>36.525696946709651</v>
      </c>
      <c r="C15" s="27">
        <v>40.89246525237747</v>
      </c>
      <c r="D15" s="27">
        <v>45.307031498568243</v>
      </c>
    </row>
    <row r="16" spans="1:4" ht="18.600000000000001" customHeight="1" x14ac:dyDescent="0.2">
      <c r="A16" s="9" t="s">
        <v>10</v>
      </c>
      <c r="B16" s="27">
        <v>147.1395881006865</v>
      </c>
      <c r="C16" s="27">
        <v>164.14253897550111</v>
      </c>
      <c r="D16" s="27">
        <v>285.85365853658533</v>
      </c>
    </row>
    <row r="17" spans="1:4" ht="18.600000000000001" customHeight="1" x14ac:dyDescent="0.2">
      <c r="A17" s="9" t="s">
        <v>6</v>
      </c>
      <c r="B17" s="27">
        <v>27.640733712839978</v>
      </c>
      <c r="C17" s="27">
        <v>34.35348125478194</v>
      </c>
      <c r="D17" s="27">
        <v>33.011272141706925</v>
      </c>
    </row>
    <row r="18" spans="1:4" ht="18.600000000000001" customHeight="1" x14ac:dyDescent="0.2">
      <c r="A18" s="9" t="s">
        <v>11</v>
      </c>
      <c r="B18" s="27">
        <v>3.9979231568016615</v>
      </c>
      <c r="C18" s="27">
        <v>2.6833631484794274</v>
      </c>
      <c r="D18" s="27">
        <v>2.9845505617977528</v>
      </c>
    </row>
    <row r="19" spans="1:4" ht="18.600000000000001" customHeight="1" x14ac:dyDescent="0.2">
      <c r="A19" s="9" t="s">
        <v>12</v>
      </c>
      <c r="B19" s="27">
        <v>28.089304257528557</v>
      </c>
      <c r="C19" s="27">
        <v>25.849731663685148</v>
      </c>
      <c r="D19" s="27">
        <v>20.821629213483146</v>
      </c>
    </row>
    <row r="20" spans="1:4" ht="18.600000000000001" customHeight="1" x14ac:dyDescent="0.2">
      <c r="A20" s="9" t="s">
        <v>13</v>
      </c>
      <c r="B20" s="27">
        <v>50.259605399792321</v>
      </c>
      <c r="C20" s="27">
        <v>51.296958855098381</v>
      </c>
      <c r="D20" s="27">
        <v>55.477528089887642</v>
      </c>
    </row>
    <row r="21" spans="1:4" ht="18.600000000000001" customHeight="1" x14ac:dyDescent="0.2">
      <c r="A21" s="9" t="s">
        <v>14</v>
      </c>
      <c r="B21" s="27">
        <v>17.653167185877468</v>
      </c>
      <c r="C21" s="27">
        <v>20.16994633273703</v>
      </c>
      <c r="D21" s="27">
        <v>20.716292134831459</v>
      </c>
    </row>
    <row r="22" spans="1:4" ht="18.600000000000001" customHeight="1" x14ac:dyDescent="0.2">
      <c r="A22" s="9" t="s">
        <v>15</v>
      </c>
      <c r="B22" s="27">
        <v>22.845275181723778</v>
      </c>
      <c r="C22" s="27">
        <v>36.851520572450809</v>
      </c>
      <c r="D22" s="27">
        <v>28.862359550561798</v>
      </c>
    </row>
    <row r="23" spans="1:4" ht="18.600000000000001" customHeight="1" x14ac:dyDescent="0.2">
      <c r="A23" s="9" t="s">
        <v>16</v>
      </c>
      <c r="B23" s="27">
        <v>34.890965732087224</v>
      </c>
      <c r="C23" s="27">
        <v>22.719141323792485</v>
      </c>
      <c r="D23" s="27">
        <v>19.206460674157302</v>
      </c>
    </row>
    <row r="24" spans="1:4" ht="18.600000000000001" customHeight="1" x14ac:dyDescent="0.2">
      <c r="A24" s="9" t="s">
        <v>17</v>
      </c>
      <c r="B24" s="27">
        <v>10.903426791277258</v>
      </c>
      <c r="C24" s="27">
        <v>12.701252236135957</v>
      </c>
      <c r="D24" s="27">
        <v>17.064606741573034</v>
      </c>
    </row>
    <row r="25" spans="1:4" ht="18.600000000000001" customHeight="1" x14ac:dyDescent="0.2">
      <c r="A25" s="10" t="s">
        <v>18</v>
      </c>
      <c r="B25" s="28">
        <v>96.758458746931382</v>
      </c>
      <c r="C25" s="28">
        <v>131.81131319751671</v>
      </c>
      <c r="D25" s="28">
        <v>151.25379729356533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56.034199276553764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35.254237288135592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45.307031498568243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285.85365853658533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33.011272141706925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2.9845505617977528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20.821629213483146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55.477528089887642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20.716292134831459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28.862359550561798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19.206460674157302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17.064606741573034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151.25379729356533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2016-01-28T13:07:36Z</dcterms:modified>
</cp:coreProperties>
</file>