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<sst xmlns="http://schemas.openxmlformats.org/spreadsheetml/2006/main" count="25" uniqueCount="18">
  <si>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</si>
  <si>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</si>
  <si>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</si>
  <si>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</si>
  <si>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</si>
  <si>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</si>
  <si>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</si>
  <si>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</si>
  <si>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</si>
  <si>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</si>
  <si>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</si>
  <si>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</si>
  <si>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</si>
  <si>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</si>
  <si>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</si>
  <si>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CASTEL MADAMA</t>
  </si>
  <si>
    <t>Castel Madama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</si>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</sst>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18.809776833156217</c:v>
                </c:pt>
                <c:pt idx="1">
                  <c:v>28.768171384850806</c:v>
                </c:pt>
                <c:pt idx="2">
                  <c:v>25.60386473429952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29.95921394141639</c:v>
                </c:pt>
                <c:pt idx="1">
                  <c:v>35.75994318181818</c:v>
                </c:pt>
                <c:pt idx="2">
                  <c:v>42.157164869029273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50732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63.2357777047024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42.157164869029273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25.60386473429952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63.2357777047024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42.157164869029273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67.43012422360249</v>
      </c>
      <c r="C13" s="28">
        <v>62.66968325791855</v>
      </c>
      <c r="D13" s="28">
        <v>63.2357777047024</v>
      </c>
    </row>
    <row r="14" spans="1:4" ht="17.45" customHeight="1" x14ac:dyDescent="0.25">
      <c r="A14" s="9" t="s">
        <v>8</v>
      </c>
      <c r="B14" s="28">
        <v>29.95921394141639</v>
      </c>
      <c r="C14" s="28">
        <v>35.75994318181818</v>
      </c>
      <c r="D14" s="28">
        <v>42.157164869029273</v>
      </c>
    </row>
    <row r="15" spans="1:4" ht="17.45" customHeight="1" x14ac:dyDescent="0.25">
      <c r="A15" s="27" t="s">
        <v>9</v>
      </c>
      <c r="B15" s="28">
        <v>48.264744926986538</v>
      </c>
      <c r="C15" s="28">
        <v>48.811265544989027</v>
      </c>
      <c r="D15" s="28">
        <v>52.354438434616611</v>
      </c>
    </row>
    <row r="16" spans="1:4" ht="17.45" customHeight="1" x14ac:dyDescent="0.25">
      <c r="A16" s="27" t="s">
        <v>10</v>
      </c>
      <c r="B16" s="28">
        <v>18.809776833156217</v>
      </c>
      <c r="C16" s="28">
        <v>28.768171384850806</v>
      </c>
      <c r="D16" s="28">
        <v>25.60386473429952</v>
      </c>
    </row>
    <row r="17" spans="1:4" ht="17.45" customHeight="1" x14ac:dyDescent="0.25">
      <c r="A17" s="10" t="s">
        <v>6</v>
      </c>
      <c r="B17" s="31">
        <v>87.230215827338128</v>
      </c>
      <c r="C17" s="31">
        <v>61.914460285132378</v>
      </c>
      <c r="D17" s="31">
        <v>48.030018761726076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63.2357777047024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42.157164869029273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52.354438434616611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25.60386473429952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48.030018761726076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2016-03-11T10:18:51Z</dcterms:modified>
</cp:coreProperties>
</file>