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<sst xmlns="http://schemas.openxmlformats.org/spreadsheetml/2006/main" count="21" uniqueCount="16">
  <si>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</si>
  <si>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</si>
  <si>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</si>
  <si>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</si>
  <si>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</si>
  <si>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</si>
  <si>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</si>
  <si>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</si>
  <si>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</si>
  <si>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</si>
  <si>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</si>
  <si>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</si>
  <si>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</si>
  <si>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CASTEL MADAMA</t>
  </si>
  <si>
    <t>Castel Madama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</si>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</sst>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2.8519677996422184</c:v>
                </c:pt>
                <c:pt idx="1">
                  <c:v>2.6945147679324895</c:v>
                </c:pt>
                <c:pt idx="2">
                  <c:v>2.5063291139240507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04384"/>
        <c:axId val="257511808"/>
      </c:lineChart>
      <c:catAx>
        <c:axId val="257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1808"/>
        <c:crosses val="autoZero"/>
        <c:auto val="1"/>
        <c:lblAlgn val="ctr"/>
        <c:lblOffset val="100"/>
        <c:noMultiLvlLbl val="0"/>
      </c:catAx>
      <c:valAx>
        <c:axId val="25751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24.0608228980322</c:v>
                </c:pt>
                <c:pt idx="1">
                  <c:v>26.202531645569621</c:v>
                </c:pt>
                <c:pt idx="2">
                  <c:v>30.687649674991448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53920"/>
        <c:axId val="258355584"/>
      </c:lineChart>
      <c:catAx>
        <c:axId val="2575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5584"/>
        <c:crosses val="autoZero"/>
        <c:auto val="1"/>
        <c:lblAlgn val="ctr"/>
        <c:lblOffset val="100"/>
        <c:noMultiLvlLbl val="0"/>
      </c:catAx>
      <c:valAx>
        <c:axId val="2583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Madama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30.687649674991448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1.3684570646595962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2.5063291139240507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99232"/>
        <c:axId val="258402944"/>
      </c:bubbleChart>
      <c:valAx>
        <c:axId val="25839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2944"/>
        <c:crosses val="autoZero"/>
        <c:crossBetween val="midCat"/>
      </c:valAx>
      <c:valAx>
        <c:axId val="2584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2.8519677996422184</v>
      </c>
      <c r="C13" s="27">
        <v>2.6945147679324895</v>
      </c>
      <c r="D13" s="27">
        <v>2.5063291139240507</v>
      </c>
    </row>
    <row r="14" spans="1:4" ht="21.6" customHeight="1" x14ac:dyDescent="0.2">
      <c r="A14" s="8" t="s">
        <v>5</v>
      </c>
      <c r="B14" s="27">
        <v>24.0608228980322</v>
      </c>
      <c r="C14" s="27">
        <v>26.202531645569621</v>
      </c>
      <c r="D14" s="27">
        <v>30.687649674991448</v>
      </c>
    </row>
    <row r="15" spans="1:4" ht="21.6" customHeight="1" x14ac:dyDescent="0.2">
      <c r="A15" s="9" t="s">
        <v>6</v>
      </c>
      <c r="B15" s="28">
        <v>0.44722719141323791</v>
      </c>
      <c r="C15" s="28">
        <v>0.80168776371308015</v>
      </c>
      <c r="D15" s="28">
        <v>1.3684570646595962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2.5063291139240507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30.687649674991448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1.3684570646595962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2015-04-17T09:01:46Z</dcterms:modified>
</cp:coreProperties>
</file>