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<sst xmlns="http://schemas.openxmlformats.org/spreadsheetml/2006/main" count="33" uniqueCount="22">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</sst>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</c:v>
                </c:pt>
                <c:pt idx="1">
                  <c:v>57.961309523809526</c:v>
                </c:pt>
                <c:pt idx="2">
                  <c:v>63.33703806612948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51.949152542372879</c:v>
                </c:pt>
                <c:pt idx="1">
                  <c:v>66.264441591784333</c:v>
                </c:pt>
                <c:pt idx="2">
                  <c:v>70.417582417582409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48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auto val="1"/>
        <c:lblAlgn val="ctr"/>
        <c:lblOffset val="100"/>
        <c:noMultiLvlLbl val="0"/>
      </c:catAx>
      <c:valAx>
        <c:axId val="90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13.67032967032967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10.835164835164836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70.417582417582409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</v>
      </c>
      <c r="C13" s="21">
        <v>57.961309523809526</v>
      </c>
      <c r="D13" s="21">
        <v>63.33703806612948</v>
      </c>
    </row>
    <row r="14" spans="1:4" ht="17.45" customHeight="1" x14ac:dyDescent="0.2">
      <c r="A14" s="10" t="s">
        <v>12</v>
      </c>
      <c r="B14" s="21">
        <v>30.216666666666665</v>
      </c>
      <c r="C14" s="21">
        <v>40.476190476190474</v>
      </c>
      <c r="D14" s="21">
        <v>44.345651569880523</v>
      </c>
    </row>
    <row r="15" spans="1:4" ht="17.45" customHeight="1" x14ac:dyDescent="0.2">
      <c r="A15" s="10" t="s">
        <v>13</v>
      </c>
      <c r="B15" s="21">
        <v>136.25914315569489</v>
      </c>
      <c r="C15" s="21">
        <v>395.50102249488754</v>
      </c>
      <c r="D15" s="21">
        <v>428</v>
      </c>
    </row>
    <row r="16" spans="1:4" ht="17.45" customHeight="1" x14ac:dyDescent="0.2">
      <c r="A16" s="10" t="s">
        <v>6</v>
      </c>
      <c r="B16" s="21">
        <v>66.103896103896105</v>
      </c>
      <c r="C16" s="21">
        <v>114.57725947521867</v>
      </c>
      <c r="D16" s="21">
        <v>102.5703794369645</v>
      </c>
    </row>
    <row r="17" spans="1:4" ht="17.45" customHeight="1" x14ac:dyDescent="0.2">
      <c r="A17" s="10" t="s">
        <v>7</v>
      </c>
      <c r="B17" s="21">
        <v>51.949152542372879</v>
      </c>
      <c r="C17" s="21">
        <v>66.264441591784333</v>
      </c>
      <c r="D17" s="21">
        <v>70.417582417582409</v>
      </c>
    </row>
    <row r="18" spans="1:4" ht="17.45" customHeight="1" x14ac:dyDescent="0.2">
      <c r="A18" s="10" t="s">
        <v>14</v>
      </c>
      <c r="B18" s="21">
        <v>20.141242937853107</v>
      </c>
      <c r="C18" s="21">
        <v>12.400513478818999</v>
      </c>
      <c r="D18" s="21">
        <v>13.67032967032967</v>
      </c>
    </row>
    <row r="19" spans="1:4" ht="17.45" customHeight="1" x14ac:dyDescent="0.2">
      <c r="A19" s="10" t="s">
        <v>8</v>
      </c>
      <c r="B19" s="21">
        <v>14.576271186440678</v>
      </c>
      <c r="C19" s="21">
        <v>9.1142490372272142</v>
      </c>
      <c r="D19" s="21">
        <v>10.835164835164836</v>
      </c>
    </row>
    <row r="20" spans="1:4" ht="17.45" customHeight="1" x14ac:dyDescent="0.2">
      <c r="A20" s="10" t="s">
        <v>10</v>
      </c>
      <c r="B20" s="21">
        <v>64.096045197740111</v>
      </c>
      <c r="C20" s="21">
        <v>63.568677792041072</v>
      </c>
      <c r="D20" s="21">
        <v>64.109890109890117</v>
      </c>
    </row>
    <row r="21" spans="1:4" ht="17.45" customHeight="1" x14ac:dyDescent="0.2">
      <c r="A21" s="11" t="s">
        <v>9</v>
      </c>
      <c r="B21" s="22">
        <v>7.8813559322033901</v>
      </c>
      <c r="C21" s="22">
        <v>7.2400513478818995</v>
      </c>
      <c r="D21" s="22">
        <v>12.835164835164836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63.33703806612948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44.345651569880523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102.5703794369645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70.417582417582409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13.67032967032967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10.835164835164836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64.109890109890117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12.835164835164836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2016-01-28T17:26:14Z</dcterms:modified>
</cp:coreProperties>
</file>