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<sst xmlns="http://schemas.openxmlformats.org/spreadsheetml/2006/main" count="41" uniqueCount="26">
  <si>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</si>
  <si>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</si>
  <si>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</si>
  <si>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</si>
  <si>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</si>
  <si>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</si>
  <si>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</si>
  <si>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</si>
  <si>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</si>
  <si>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</si>
  <si>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</si>
  <si>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</si>
  <si>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</si>
  <si>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</si>
  <si>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</si>
  <si>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</si>
  <si>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</si>
  <si>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</si>
  <si>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</si>
  <si>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</si>
  <si>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</si>
  <si>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</si>
  <si>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</si>
  <si>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CASTEL GANDOLFO</t>
  </si>
  <si>
    <t>Castel Gandolfo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</si>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</sst>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123.92344497607655</c:v>
                </c:pt>
                <c:pt idx="1">
                  <c:v>156.11015490533561</c:v>
                </c:pt>
                <c:pt idx="2">
                  <c:v>346.15384615384619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64832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42.962832481944687</c:v>
                </c:pt>
                <c:pt idx="1">
                  <c:v>45.707484005356349</c:v>
                </c:pt>
                <c:pt idx="2">
                  <c:v>47.983159038435417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Gandolfo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58.367110596409958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38.807879253005886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34.736842105263158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Gandolfo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58.367110596409958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38.807879253005886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60.615042608373471</v>
      </c>
      <c r="C13" s="27">
        <v>58.343789209535757</v>
      </c>
      <c r="D13" s="27">
        <v>58.367110596409958</v>
      </c>
    </row>
    <row r="14" spans="1:4" ht="18.600000000000001" customHeight="1" x14ac:dyDescent="0.2">
      <c r="A14" s="9" t="s">
        <v>8</v>
      </c>
      <c r="B14" s="27">
        <v>26.96440564137005</v>
      </c>
      <c r="C14" s="27">
        <v>34.305123124823098</v>
      </c>
      <c r="D14" s="27">
        <v>38.807879253005886</v>
      </c>
    </row>
    <row r="15" spans="1:4" ht="18.600000000000001" customHeight="1" x14ac:dyDescent="0.2">
      <c r="A15" s="9" t="s">
        <v>9</v>
      </c>
      <c r="B15" s="27">
        <v>42.962832481944687</v>
      </c>
      <c r="C15" s="27">
        <v>45.707484005356349</v>
      </c>
      <c r="D15" s="27">
        <v>47.983159038435417</v>
      </c>
    </row>
    <row r="16" spans="1:4" ht="18.600000000000001" customHeight="1" x14ac:dyDescent="0.2">
      <c r="A16" s="9" t="s">
        <v>10</v>
      </c>
      <c r="B16" s="27">
        <v>123.92344497607655</v>
      </c>
      <c r="C16" s="27">
        <v>156.11015490533561</v>
      </c>
      <c r="D16" s="27">
        <v>346.15384615384619</v>
      </c>
    </row>
    <row r="17" spans="1:4" ht="18.600000000000001" customHeight="1" x14ac:dyDescent="0.2">
      <c r="A17" s="9" t="s">
        <v>6</v>
      </c>
      <c r="B17" s="27">
        <v>37.931034482758619</v>
      </c>
      <c r="C17" s="27">
        <v>40.041350792556855</v>
      </c>
      <c r="D17" s="27">
        <v>34.736842105263158</v>
      </c>
    </row>
    <row r="18" spans="1:4" ht="18.600000000000001" customHeight="1" x14ac:dyDescent="0.2">
      <c r="A18" s="9" t="s">
        <v>11</v>
      </c>
      <c r="B18" s="27">
        <v>4.8380483804838041</v>
      </c>
      <c r="C18" s="27">
        <v>2.083333333333333</v>
      </c>
      <c r="D18" s="27">
        <v>2.349278233795641</v>
      </c>
    </row>
    <row r="19" spans="1:4" ht="18.600000000000001" customHeight="1" x14ac:dyDescent="0.2">
      <c r="A19" s="9" t="s">
        <v>12</v>
      </c>
      <c r="B19" s="27">
        <v>28.495284952849531</v>
      </c>
      <c r="C19" s="27">
        <v>25.846354166666668</v>
      </c>
      <c r="D19" s="27">
        <v>18.624398528163034</v>
      </c>
    </row>
    <row r="20" spans="1:4" ht="18.600000000000001" customHeight="1" x14ac:dyDescent="0.2">
      <c r="A20" s="9" t="s">
        <v>13</v>
      </c>
      <c r="B20" s="27">
        <v>44.854448544485443</v>
      </c>
      <c r="C20" s="27">
        <v>49.576822916666671</v>
      </c>
      <c r="D20" s="27">
        <v>58.647042173789977</v>
      </c>
    </row>
    <row r="21" spans="1:4" ht="18.600000000000001" customHeight="1" x14ac:dyDescent="0.2">
      <c r="A21" s="9" t="s">
        <v>14</v>
      </c>
      <c r="B21" s="27">
        <v>21.812218122181221</v>
      </c>
      <c r="C21" s="27">
        <v>22.493489583333336</v>
      </c>
      <c r="D21" s="27">
        <v>20.379281064251344</v>
      </c>
    </row>
    <row r="22" spans="1:4" ht="18.600000000000001" customHeight="1" x14ac:dyDescent="0.2">
      <c r="A22" s="9" t="s">
        <v>15</v>
      </c>
      <c r="B22" s="27">
        <v>23.862238622386222</v>
      </c>
      <c r="C22" s="27">
        <v>41.243489583333329</v>
      </c>
      <c r="D22" s="27">
        <v>33.455986413812624</v>
      </c>
    </row>
    <row r="23" spans="1:4" ht="18.600000000000001" customHeight="1" x14ac:dyDescent="0.2">
      <c r="A23" s="9" t="s">
        <v>16</v>
      </c>
      <c r="B23" s="27">
        <v>31.652316523165229</v>
      </c>
      <c r="C23" s="27">
        <v>18.424479166666664</v>
      </c>
      <c r="D23" s="27">
        <v>15.171242570053778</v>
      </c>
    </row>
    <row r="24" spans="1:4" ht="18.600000000000001" customHeight="1" x14ac:dyDescent="0.2">
      <c r="A24" s="9" t="s">
        <v>17</v>
      </c>
      <c r="B24" s="27">
        <v>8.1590815908159087</v>
      </c>
      <c r="C24" s="27">
        <v>10.05859375</v>
      </c>
      <c r="D24" s="27">
        <v>13.699405604302292</v>
      </c>
    </row>
    <row r="25" spans="1:4" ht="18.600000000000001" customHeight="1" x14ac:dyDescent="0.2">
      <c r="A25" s="10" t="s">
        <v>18</v>
      </c>
      <c r="B25" s="28">
        <v>109.68576917319494</v>
      </c>
      <c r="C25" s="28">
        <v>133.28445747800589</v>
      </c>
      <c r="D25" s="28">
        <v>166.66775445558341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58.367110596409958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38.807879253005886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47.983159038435417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346.15384615384619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34.736842105263158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2.349278233795641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18.624398528163034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58.647042173789977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20.379281064251344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33.455986413812624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15.171242570053778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13.699405604302292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166.66775445558341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2016-01-28T13:07:35Z</dcterms:modified>
</cp:coreProperties>
</file>