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<sst xmlns="http://schemas.openxmlformats.org/spreadsheetml/2006/main" count="23" uniqueCount="17">
  <si>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</si>
  <si>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</si>
  <si>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</si>
  <si>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</si>
  <si>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</si>
  <si>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</si>
  <si>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</si>
  <si>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</si>
  <si>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</si>
  <si>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</si>
  <si>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</si>
  <si>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</si>
  <si>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</si>
  <si>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</si>
  <si>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CASTEL GANDOLFO</t>
  </si>
  <si>
    <t>Castel Gandolfo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</si>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</sst>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7.5885328836424959</c:v>
                </c:pt>
                <c:pt idx="1">
                  <c:v>13.561470215462613</c:v>
                </c:pt>
                <c:pt idx="2">
                  <c:v>25.850340136054424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7440"/>
        <c:axId val="252958976"/>
      </c:lineChart>
      <c:catAx>
        <c:axId val="2529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8976"/>
        <c:crosses val="autoZero"/>
        <c:auto val="1"/>
        <c:lblAlgn val="ctr"/>
        <c:lblOffset val="100"/>
        <c:noMultiLvlLbl val="0"/>
      </c:catAx>
      <c:valAx>
        <c:axId val="25295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7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90.4296875</c:v>
                </c:pt>
                <c:pt idx="1">
                  <c:v>98.910081743869199</c:v>
                </c:pt>
                <c:pt idx="2">
                  <c:v>99.268292682926827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04352"/>
        <c:axId val="254805888"/>
      </c:lineChart>
      <c:catAx>
        <c:axId val="2548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5888"/>
        <c:crosses val="autoZero"/>
        <c:auto val="1"/>
        <c:lblAlgn val="ctr"/>
        <c:lblOffset val="100"/>
        <c:noMultiLvlLbl val="0"/>
      </c:catAx>
      <c:valAx>
        <c:axId val="2548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4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25.850340136054424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28.024072216649948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99.268292682926827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3630208"/>
        <c:axId val="288384512"/>
      </c:bubbleChart>
      <c:valAx>
        <c:axId val="2836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4512"/>
        <c:crosses val="autoZero"/>
        <c:crossBetween val="midCat"/>
      </c:valAx>
      <c:valAx>
        <c:axId val="2883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30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27.927215189873415</v>
      </c>
      <c r="C13" s="19">
        <v>52.819307988039299</v>
      </c>
      <c r="D13" s="19">
        <v>65.977933801404205</v>
      </c>
    </row>
    <row r="14" spans="1:4" ht="15.6" customHeight="1" x14ac:dyDescent="0.2">
      <c r="A14" s="8" t="s">
        <v>6</v>
      </c>
      <c r="B14" s="19">
        <v>7.5885328836424959</v>
      </c>
      <c r="C14" s="19">
        <v>13.561470215462613</v>
      </c>
      <c r="D14" s="19">
        <v>25.850340136054424</v>
      </c>
    </row>
    <row r="15" spans="1:4" ht="15.6" customHeight="1" x14ac:dyDescent="0.2">
      <c r="A15" s="8" t="s">
        <v>8</v>
      </c>
      <c r="B15" s="19">
        <v>90.4296875</v>
      </c>
      <c r="C15" s="19">
        <v>98.910081743869199</v>
      </c>
      <c r="D15" s="19">
        <v>99.268292682926827</v>
      </c>
    </row>
    <row r="16" spans="1:4" ht="15.6" customHeight="1" x14ac:dyDescent="0.2">
      <c r="A16" s="9" t="s">
        <v>9</v>
      </c>
      <c r="B16" s="20">
        <v>35.073839662447256</v>
      </c>
      <c r="C16" s="20">
        <v>32.400683468603155</v>
      </c>
      <c r="D16" s="20">
        <v>28.024072216649948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65.977933801404205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25.850340136054424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99.268292682926827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28.024072216649948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2015-04-20T12:39:59Z</dcterms:modified>
</cp:coreProperties>
</file>