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<sst xmlns="http://schemas.openxmlformats.org/spreadsheetml/2006/main" count="25" uniqueCount="18">
  <si>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</si>
  <si>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</si>
  <si>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</si>
  <si>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</si>
  <si>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</si>
  <si>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</si>
  <si>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</si>
  <si>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</si>
  <si>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</si>
  <si>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</si>
  <si>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</si>
  <si>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</si>
  <si>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</si>
  <si>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</si>
  <si>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</si>
  <si>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CASTEL GANDOLFO</t>
  </si>
  <si>
    <t>Castel Gandolfo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</si>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</sst>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79.624060150375939</c:v>
                </c:pt>
                <c:pt idx="1">
                  <c:v>163.01911667765324</c:v>
                </c:pt>
                <c:pt idx="2">
                  <c:v>235.43307086614172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119.52487464772827</c:v>
                </c:pt>
                <c:pt idx="1">
                  <c:v>106.42573743325821</c:v>
                </c:pt>
                <c:pt idx="2">
                  <c:v>101.51211448309894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Gandolfo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235.43307086614172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0.34213098729227759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101.51211448309894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119.52487464772827</v>
      </c>
      <c r="C13" s="19">
        <v>106.42573743325821</v>
      </c>
      <c r="D13" s="19">
        <v>101.51211448309894</v>
      </c>
    </row>
    <row r="14" spans="1:4" ht="20.45" customHeight="1" x14ac:dyDescent="0.2">
      <c r="A14" s="8" t="s">
        <v>8</v>
      </c>
      <c r="B14" s="19">
        <v>2.7953586497890295</v>
      </c>
      <c r="C14" s="19">
        <v>9.6112772319521582</v>
      </c>
      <c r="D14" s="19">
        <v>5.4964894684052155</v>
      </c>
    </row>
    <row r="15" spans="1:4" ht="20.45" customHeight="1" x14ac:dyDescent="0.2">
      <c r="A15" s="8" t="s">
        <v>9</v>
      </c>
      <c r="B15" s="19">
        <v>79.624060150375939</v>
      </c>
      <c r="C15" s="19">
        <v>163.01911667765324</v>
      </c>
      <c r="D15" s="19">
        <v>235.43307086614172</v>
      </c>
    </row>
    <row r="16" spans="1:4" ht="20.45" customHeight="1" x14ac:dyDescent="0.2">
      <c r="A16" s="8" t="s">
        <v>10</v>
      </c>
      <c r="B16" s="19">
        <v>0.83968278650287664</v>
      </c>
      <c r="C16" s="19">
        <v>0.54054054054054057</v>
      </c>
      <c r="D16" s="19">
        <v>0.34213098729227759</v>
      </c>
    </row>
    <row r="17" spans="1:4" ht="20.45" customHeight="1" x14ac:dyDescent="0.2">
      <c r="A17" s="9" t="s">
        <v>7</v>
      </c>
      <c r="B17" s="20">
        <v>34.669338677354709</v>
      </c>
      <c r="C17" s="20">
        <v>13.027744270205066</v>
      </c>
      <c r="D17" s="20">
        <v>8.5526315789473681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101.51211448309894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5.4964894684052155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235.43307086614172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0.34213098729227759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8.5526315789473681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2016-01-28T10:17:29Z</dcterms:modified>
</cp:coreProperties>
</file>