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<sst xmlns="http://schemas.openxmlformats.org/spreadsheetml/2006/main" count="40" uniqueCount="25">
  <si>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</si>
  <si>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</si>
  <si>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</si>
  <si>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</si>
  <si>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</si>
  <si>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</si>
  <si>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</si>
  <si>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</si>
  <si>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</si>
  <si>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</si>
  <si>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</si>
  <si>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</si>
  <si>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</si>
  <si>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</si>
  <si>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</si>
  <si>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</si>
  <si>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</si>
  <si>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</si>
  <si>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</si>
  <si>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</si>
  <si>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</si>
  <si>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</si>
  <si>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CASTEL GANDOLFO</t>
  </si>
  <si>
    <t>Castel Gandolfo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</si>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</sst>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69.34373565855897</c:v>
                </c:pt>
                <c:pt idx="1">
                  <c:v>72.208258527827653</c:v>
                </c:pt>
                <c:pt idx="2">
                  <c:v>72.083839611178618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97.433226250573654</c:v>
                </c:pt>
                <c:pt idx="1">
                  <c:v>92.092639138240571</c:v>
                </c:pt>
                <c:pt idx="2">
                  <c:v>92.418590522478738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72.083839611178618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92.418590522478738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2.478017585931255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72.083839611178618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92.418590522478738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69.34373565855897</v>
      </c>
      <c r="C13" s="22">
        <v>72.208258527827653</v>
      </c>
      <c r="D13" s="22">
        <v>72.083839611178618</v>
      </c>
    </row>
    <row r="14" spans="1:4" ht="19.149999999999999" customHeight="1" x14ac:dyDescent="0.2">
      <c r="A14" s="11" t="s">
        <v>7</v>
      </c>
      <c r="B14" s="22">
        <v>97.433226250573654</v>
      </c>
      <c r="C14" s="22">
        <v>92.092639138240571</v>
      </c>
      <c r="D14" s="22">
        <v>92.418590522478738</v>
      </c>
    </row>
    <row r="15" spans="1:4" ht="19.149999999999999" customHeight="1" x14ac:dyDescent="0.2">
      <c r="A15" s="11" t="s">
        <v>8</v>
      </c>
      <c r="B15" s="22" t="s">
        <v>17</v>
      </c>
      <c r="C15" s="22">
        <v>3.6348949919224558</v>
      </c>
      <c r="D15" s="22">
        <v>2.478017585931255</v>
      </c>
    </row>
    <row r="16" spans="1:4" ht="19.149999999999999" customHeight="1" x14ac:dyDescent="0.2">
      <c r="A16" s="11" t="s">
        <v>10</v>
      </c>
      <c r="B16" s="22">
        <v>11.23110151187905</v>
      </c>
      <c r="C16" s="22">
        <v>9.8143236074270561</v>
      </c>
      <c r="D16" s="22">
        <v>7.9604880883207443</v>
      </c>
    </row>
    <row r="17" spans="1:4" ht="19.149999999999999" customHeight="1" x14ac:dyDescent="0.2">
      <c r="A17" s="11" t="s">
        <v>11</v>
      </c>
      <c r="B17" s="22">
        <v>22.012578616352201</v>
      </c>
      <c r="C17" s="22">
        <v>41.964285714285715</v>
      </c>
      <c r="D17" s="22">
        <v>13.286713286713287</v>
      </c>
    </row>
    <row r="18" spans="1:4" ht="19.149999999999999" customHeight="1" x14ac:dyDescent="0.2">
      <c r="A18" s="11" t="s">
        <v>12</v>
      </c>
      <c r="B18" s="22">
        <v>17.018530774321562</v>
      </c>
      <c r="C18" s="22">
        <v>23.345700567437689</v>
      </c>
      <c r="D18" s="22">
        <v>30.125666412795226</v>
      </c>
    </row>
    <row r="19" spans="1:4" ht="19.149999999999999" customHeight="1" x14ac:dyDescent="0.2">
      <c r="A19" s="11" t="s">
        <v>13</v>
      </c>
      <c r="B19" s="22">
        <v>94.20605782469022</v>
      </c>
      <c r="C19" s="22">
        <v>99.245960502692995</v>
      </c>
      <c r="D19" s="22">
        <v>98.08626974483596</v>
      </c>
    </row>
    <row r="20" spans="1:4" ht="19.149999999999999" customHeight="1" x14ac:dyDescent="0.2">
      <c r="A20" s="11" t="s">
        <v>15</v>
      </c>
      <c r="B20" s="22" t="s">
        <v>17</v>
      </c>
      <c r="C20" s="22">
        <v>81.818181818181827</v>
      </c>
      <c r="D20" s="22">
        <v>92.280701754385959</v>
      </c>
    </row>
    <row r="21" spans="1:4" ht="19.149999999999999" customHeight="1" x14ac:dyDescent="0.2">
      <c r="A21" s="11" t="s">
        <v>16</v>
      </c>
      <c r="B21" s="22" t="s">
        <v>17</v>
      </c>
      <c r="C21" s="22">
        <v>1.7272727272727273</v>
      </c>
      <c r="D21" s="22">
        <v>0.8771929824561403</v>
      </c>
    </row>
    <row r="22" spans="1:4" ht="19.149999999999999" customHeight="1" x14ac:dyDescent="0.2">
      <c r="A22" s="11" t="s">
        <v>6</v>
      </c>
      <c r="B22" s="22">
        <v>14.45617255621845</v>
      </c>
      <c r="C22" s="22">
        <v>12.998204667863556</v>
      </c>
      <c r="D22" s="22">
        <v>10.894704808277542</v>
      </c>
    </row>
    <row r="23" spans="1:4" ht="19.149999999999999" customHeight="1" x14ac:dyDescent="0.2">
      <c r="A23" s="12" t="s">
        <v>14</v>
      </c>
      <c r="B23" s="23">
        <v>9.4123856439127387</v>
      </c>
      <c r="C23" s="23">
        <v>3.0006978367062107</v>
      </c>
      <c r="D23" s="23">
        <v>2.949517867271696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72.083839611178618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92.418590522478738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2.478017585931255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7.9604880883207443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13.286713286713287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30.125666412795226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98.08626974483596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92.280701754385959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0.8771929824561403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10.894704808277542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2.949517867271696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2016-01-27T09:45:56Z</dcterms:modified>
</cp:coreProperties>
</file>