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<sst xmlns="http://schemas.openxmlformats.org/spreadsheetml/2006/main" count="23" uniqueCount="17">
  <si>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</si>
  <si>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</si>
  <si>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</si>
  <si>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</si>
  <si>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</si>
  <si>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</si>
  <si>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</si>
  <si>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</si>
  <si>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</si>
  <si>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</si>
  <si>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</si>
  <si>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</si>
  <si>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</si>
  <si>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</si>
  <si>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CASTEL GANDOLFO</t>
  </si>
  <si>
    <t>Castel Gandolfo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</si>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</sst>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1.6528925619834711</c:v>
                </c:pt>
                <c:pt idx="1">
                  <c:v>2.5202092249167856</c:v>
                </c:pt>
                <c:pt idx="2">
                  <c:v>3.7460027409776151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11.87756966651439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3.7460027409776151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3.9744175422567385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11.87756966651439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3.7460027409776151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6.8476977567886665</c:v>
                </c:pt>
                <c:pt idx="1">
                  <c:v>9.0347123157394194</c:v>
                </c:pt>
                <c:pt idx="2">
                  <c:v>11.87756966651439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9760"/>
        <c:axId val="89191552"/>
      </c:lineChart>
      <c:catAx>
        <c:axId val="891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19.454329774614472</v>
      </c>
      <c r="C13" s="28">
        <v>19.75206611570248</v>
      </c>
      <c r="D13" s="28">
        <v>19.507575757575758</v>
      </c>
    </row>
    <row r="14" spans="1:4" ht="19.899999999999999" customHeight="1" x14ac:dyDescent="0.2">
      <c r="A14" s="9" t="s">
        <v>8</v>
      </c>
      <c r="B14" s="28">
        <v>1.475796930342385</v>
      </c>
      <c r="C14" s="28">
        <v>3.0908226343319067</v>
      </c>
      <c r="D14" s="28">
        <v>3.9744175422567385</v>
      </c>
    </row>
    <row r="15" spans="1:4" ht="19.899999999999999" customHeight="1" x14ac:dyDescent="0.2">
      <c r="A15" s="9" t="s">
        <v>9</v>
      </c>
      <c r="B15" s="28">
        <v>6.8476977567886665</v>
      </c>
      <c r="C15" s="28">
        <v>9.0347123157394194</v>
      </c>
      <c r="D15" s="28">
        <v>11.87756966651439</v>
      </c>
    </row>
    <row r="16" spans="1:4" ht="19.899999999999999" customHeight="1" x14ac:dyDescent="0.2">
      <c r="A16" s="10" t="s">
        <v>7</v>
      </c>
      <c r="B16" s="29">
        <v>1.6528925619834711</v>
      </c>
      <c r="C16" s="29">
        <v>2.5202092249167856</v>
      </c>
      <c r="D16" s="29">
        <v>3.7460027409776151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19.507575757575758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3.9744175422567385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11.87756966651439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3.7460027409776151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2016-01-26T16:15:15Z</dcterms:modified>
</cp:coreProperties>
</file>