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<sst xmlns="http://schemas.openxmlformats.org/spreadsheetml/2006/main" count="31" uniqueCount="21">
  <si>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</si>
  <si>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</si>
  <si>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</si>
  <si>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</si>
  <si>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</si>
  <si>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</si>
  <si>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</si>
  <si>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</si>
  <si>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</si>
  <si>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</si>
  <si>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</si>
  <si>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</si>
  <si>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</si>
  <si>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</si>
  <si>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</si>
  <si>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</si>
  <si>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</si>
  <si>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</si>
  <si>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CASTEL GANDOLFO</t>
  </si>
  <si>
    <t>Castel Gandolfo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</si>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</sst>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482.25121038499753</c:v>
                </c:pt>
                <c:pt idx="1">
                  <c:v>558.85607165761076</c:v>
                </c:pt>
                <c:pt idx="2">
                  <c:v>618.89962437542727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0.9170289111176011</c:v>
                </c:pt>
                <c:pt idx="1">
                  <c:v>1.4851889699285747</c:v>
                </c:pt>
                <c:pt idx="2">
                  <c:v>1.0257363408562092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1.6144824355122323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0.91647924066080577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1.0257363408562092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1.6144824355122323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0.91647924066080577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90010368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6843</v>
      </c>
      <c r="C13" s="29">
        <v>7930</v>
      </c>
      <c r="D13" s="29">
        <v>8782</v>
      </c>
    </row>
    <row r="14" spans="1:4" ht="19.149999999999999" customHeight="1" x14ac:dyDescent="0.2">
      <c r="A14" s="9" t="s">
        <v>9</v>
      </c>
      <c r="B14" s="28">
        <v>0.9170289111176011</v>
      </c>
      <c r="C14" s="28">
        <v>1.4851889699285747</v>
      </c>
      <c r="D14" s="28">
        <v>1.0257363408562092</v>
      </c>
    </row>
    <row r="15" spans="1:4" ht="19.149999999999999" customHeight="1" x14ac:dyDescent="0.2">
      <c r="A15" s="9" t="s">
        <v>10</v>
      </c>
      <c r="B15" s="28" t="s">
        <v>2</v>
      </c>
      <c r="C15" s="28">
        <v>0.36280137375723776</v>
      </c>
      <c r="D15" s="28">
        <v>1.6144824355122323</v>
      </c>
    </row>
    <row r="16" spans="1:4" ht="19.149999999999999" customHeight="1" x14ac:dyDescent="0.2">
      <c r="A16" s="9" t="s">
        <v>11</v>
      </c>
      <c r="B16" s="28" t="s">
        <v>2</v>
      </c>
      <c r="C16" s="28">
        <v>1.7024698972246677</v>
      </c>
      <c r="D16" s="28">
        <v>0.91647924066080577</v>
      </c>
    </row>
    <row r="17" spans="1:4" ht="19.149999999999999" customHeight="1" x14ac:dyDescent="0.2">
      <c r="A17" s="9" t="s">
        <v>12</v>
      </c>
      <c r="B17" s="22">
        <v>15.245348801172684</v>
      </c>
      <c r="C17" s="22">
        <v>27.860855267412276</v>
      </c>
      <c r="D17" s="22">
        <v>26.350808547640892</v>
      </c>
    </row>
    <row r="18" spans="1:4" ht="19.149999999999999" customHeight="1" x14ac:dyDescent="0.2">
      <c r="A18" s="9" t="s">
        <v>13</v>
      </c>
      <c r="B18" s="22">
        <v>5.7430951337132834</v>
      </c>
      <c r="C18" s="22">
        <v>2.2068095838587642</v>
      </c>
      <c r="D18" s="22">
        <v>3.6665907538146207</v>
      </c>
    </row>
    <row r="19" spans="1:4" ht="19.149999999999999" customHeight="1" x14ac:dyDescent="0.2">
      <c r="A19" s="11" t="s">
        <v>14</v>
      </c>
      <c r="B19" s="23">
        <v>482.25121038499753</v>
      </c>
      <c r="C19" s="23">
        <v>558.85607165761076</v>
      </c>
      <c r="D19" s="23">
        <v>618.89962437542727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8782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1.0257363408562092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1.6144824355122323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0.91647924066080577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26.350808547640892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3.6665907538146207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618.89962437542727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2016-02-17T10:43:13Z</dcterms:modified>
</cp:coreProperties>
</file>