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<sst xmlns="http://schemas.openxmlformats.org/spreadsheetml/2006/main" count="41" uniqueCount="26">
  <si>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</si>
  <si>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</si>
  <si>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</si>
  <si>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</si>
  <si>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</si>
  <si>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</si>
  <si>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</si>
  <si>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</si>
  <si>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</si>
  <si>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</si>
  <si>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</si>
  <si>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</si>
  <si>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</si>
  <si>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</si>
  <si>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</si>
  <si>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</si>
  <si>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</si>
  <si>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</si>
  <si>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</si>
  <si>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</si>
  <si>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</si>
  <si>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</si>
  <si>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</si>
  <si>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CASAPE</t>
  </si>
  <si>
    <t>Casape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</si>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</sst>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139.39393939393941</c:v>
                </c:pt>
                <c:pt idx="1">
                  <c:v>211.42857142857144</c:v>
                </c:pt>
                <c:pt idx="2">
                  <c:v>247.5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23.054331864904551</c:v>
                </c:pt>
                <c:pt idx="1">
                  <c:v>31.868131868131865</c:v>
                </c:pt>
                <c:pt idx="2">
                  <c:v>34.25076452599388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47.839506172839506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20.909090909090907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33.057851239669425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47.839506172839506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20.909090909090907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394560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4560"/>
        <c:crosses val="autoZero"/>
        <c:crossBetween val="midCat"/>
      </c:valAx>
      <c:valAx>
        <c:axId val="6539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39.42307692307692</v>
      </c>
      <c r="C13" s="27">
        <v>47.157190635451506</v>
      </c>
      <c r="D13" s="27">
        <v>47.839506172839506</v>
      </c>
    </row>
    <row r="14" spans="1:4" ht="18.600000000000001" customHeight="1" x14ac:dyDescent="0.2">
      <c r="A14" s="9" t="s">
        <v>8</v>
      </c>
      <c r="B14" s="27">
        <v>9.2140921409214087</v>
      </c>
      <c r="C14" s="27">
        <v>18.34319526627219</v>
      </c>
      <c r="D14" s="27">
        <v>20.909090909090907</v>
      </c>
    </row>
    <row r="15" spans="1:4" ht="18.600000000000001" customHeight="1" x14ac:dyDescent="0.2">
      <c r="A15" s="9" t="s">
        <v>9</v>
      </c>
      <c r="B15" s="27">
        <v>23.054331864904551</v>
      </c>
      <c r="C15" s="27">
        <v>31.868131868131865</v>
      </c>
      <c r="D15" s="27">
        <v>34.25076452599388</v>
      </c>
    </row>
    <row r="16" spans="1:4" ht="18.600000000000001" customHeight="1" x14ac:dyDescent="0.2">
      <c r="A16" s="9" t="s">
        <v>10</v>
      </c>
      <c r="B16" s="27">
        <v>139.39393939393941</v>
      </c>
      <c r="C16" s="27">
        <v>211.42857142857144</v>
      </c>
      <c r="D16" s="27">
        <v>247.5</v>
      </c>
    </row>
    <row r="17" spans="1:4" ht="18.600000000000001" customHeight="1" x14ac:dyDescent="0.2">
      <c r="A17" s="9" t="s">
        <v>6</v>
      </c>
      <c r="B17" s="27">
        <v>18.857142857142858</v>
      </c>
      <c r="C17" s="27">
        <v>27.131782945736433</v>
      </c>
      <c r="D17" s="27">
        <v>33.057851239669425</v>
      </c>
    </row>
    <row r="18" spans="1:4" ht="18.600000000000001" customHeight="1" x14ac:dyDescent="0.2">
      <c r="A18" s="9" t="s">
        <v>11</v>
      </c>
      <c r="B18" s="27">
        <v>7.0063694267515926</v>
      </c>
      <c r="C18" s="27">
        <v>5.4187192118226601</v>
      </c>
      <c r="D18" s="27">
        <v>4.9107142857142856</v>
      </c>
    </row>
    <row r="19" spans="1:4" ht="18.600000000000001" customHeight="1" x14ac:dyDescent="0.2">
      <c r="A19" s="9" t="s">
        <v>12</v>
      </c>
      <c r="B19" s="27">
        <v>21.656050955414013</v>
      </c>
      <c r="C19" s="27">
        <v>20.19704433497537</v>
      </c>
      <c r="D19" s="27">
        <v>18.75</v>
      </c>
    </row>
    <row r="20" spans="1:4" ht="18.600000000000001" customHeight="1" x14ac:dyDescent="0.2">
      <c r="A20" s="9" t="s">
        <v>13</v>
      </c>
      <c r="B20" s="27">
        <v>59.235668789808912</v>
      </c>
      <c r="C20" s="27">
        <v>59.11330049261084</v>
      </c>
      <c r="D20" s="27">
        <v>65.178571428571431</v>
      </c>
    </row>
    <row r="21" spans="1:4" ht="18.600000000000001" customHeight="1" x14ac:dyDescent="0.2">
      <c r="A21" s="9" t="s">
        <v>14</v>
      </c>
      <c r="B21" s="27">
        <v>12.101910828025478</v>
      </c>
      <c r="C21" s="27">
        <v>15.270935960591133</v>
      </c>
      <c r="D21" s="27">
        <v>11.160714285714286</v>
      </c>
    </row>
    <row r="22" spans="1:4" ht="18.600000000000001" customHeight="1" x14ac:dyDescent="0.2">
      <c r="A22" s="9" t="s">
        <v>15</v>
      </c>
      <c r="B22" s="27">
        <v>19.108280254777071</v>
      </c>
      <c r="C22" s="27">
        <v>32.019704433497537</v>
      </c>
      <c r="D22" s="27">
        <v>22.767857142857142</v>
      </c>
    </row>
    <row r="23" spans="1:4" ht="18.600000000000001" customHeight="1" x14ac:dyDescent="0.2">
      <c r="A23" s="9" t="s">
        <v>16</v>
      </c>
      <c r="B23" s="27">
        <v>29.936305732484076</v>
      </c>
      <c r="C23" s="27">
        <v>19.21182266009852</v>
      </c>
      <c r="D23" s="27">
        <v>18.303571428571427</v>
      </c>
    </row>
    <row r="24" spans="1:4" ht="18.600000000000001" customHeight="1" x14ac:dyDescent="0.2">
      <c r="A24" s="9" t="s">
        <v>17</v>
      </c>
      <c r="B24" s="27">
        <v>20.382165605095544</v>
      </c>
      <c r="C24" s="27">
        <v>21.182266009852217</v>
      </c>
      <c r="D24" s="27">
        <v>24.107142857142858</v>
      </c>
    </row>
    <row r="25" spans="1:4" ht="18.600000000000001" customHeight="1" x14ac:dyDescent="0.2">
      <c r="A25" s="10" t="s">
        <v>18</v>
      </c>
      <c r="B25" s="28">
        <v>59.233449477351918</v>
      </c>
      <c r="C25" s="28">
        <v>109.92907801418441</v>
      </c>
      <c r="D25" s="28">
        <v>116.85483870967744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47.839506172839506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20.909090909090907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34.25076452599388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247.5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33.057851239669425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4.9107142857142856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18.75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65.178571428571431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11.160714285714286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22.767857142857142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18.303571428571427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24.107142857142858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116.85483870967744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2016-01-28T13:07:34Z</dcterms:modified>
</cp:coreProperties>
</file>