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<sst xmlns="http://schemas.openxmlformats.org/spreadsheetml/2006/main" count="25" uniqueCount="18">
  <si>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</si>
  <si>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</si>
  <si>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</si>
  <si>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</si>
  <si>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</si>
  <si>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</si>
  <si>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</si>
  <si>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</si>
  <si>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</si>
  <si>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</si>
  <si>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</si>
  <si>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</si>
  <si>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</si>
  <si>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</si>
  <si>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ROMA</t>
  </si>
  <si>
    <t>CASAPE</t>
  </si>
  <si>
    <t>Casape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</si>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</sst>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62.5</c:v>
                </c:pt>
                <c:pt idx="1">
                  <c:v>91.891891891891902</c:v>
                </c:pt>
                <c:pt idx="2">
                  <c:v>131.64556962025316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132.65895953757229</c:v>
                </c:pt>
                <c:pt idx="1">
                  <c:v>100.51823799083117</c:v>
                </c:pt>
                <c:pt idx="2">
                  <c:v>116.56158049600674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Casape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131.64556962025316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2.6950354609929077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116.56158049600674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224"/>
        <c:axId val="94286976"/>
      </c:bubbleChart>
      <c:valAx>
        <c:axId val="94276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valAx>
        <c:axId val="9428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132.65895953757229</v>
      </c>
      <c r="C13" s="19">
        <v>100.51823799083117</v>
      </c>
      <c r="D13" s="19">
        <v>116.56158049600674</v>
      </c>
    </row>
    <row r="14" spans="1:4" ht="20.45" customHeight="1" x14ac:dyDescent="0.2">
      <c r="A14" s="8" t="s">
        <v>8</v>
      </c>
      <c r="B14" s="19">
        <v>2.1634615384615383</v>
      </c>
      <c r="C14" s="19">
        <v>4.8</v>
      </c>
      <c r="D14" s="19">
        <v>2.2332506203473943</v>
      </c>
    </row>
    <row r="15" spans="1:4" ht="20.45" customHeight="1" x14ac:dyDescent="0.2">
      <c r="A15" s="8" t="s">
        <v>9</v>
      </c>
      <c r="B15" s="19">
        <v>62.5</v>
      </c>
      <c r="C15" s="19">
        <v>91.891891891891902</v>
      </c>
      <c r="D15" s="19">
        <v>131.64556962025316</v>
      </c>
    </row>
    <row r="16" spans="1:4" ht="20.45" customHeight="1" x14ac:dyDescent="0.2">
      <c r="A16" s="8" t="s">
        <v>10</v>
      </c>
      <c r="B16" s="19">
        <v>7.057256990679095</v>
      </c>
      <c r="C16" s="19">
        <v>4.335664335664335</v>
      </c>
      <c r="D16" s="19">
        <v>2.6950354609929077</v>
      </c>
    </row>
    <row r="17" spans="1:4" ht="20.45" customHeight="1" x14ac:dyDescent="0.2">
      <c r="A17" s="9" t="s">
        <v>7</v>
      </c>
      <c r="B17" s="20">
        <v>30.195381882770871</v>
      </c>
      <c r="C17" s="20">
        <v>18.9873417721519</v>
      </c>
      <c r="D17" s="20">
        <v>26.785714285714285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116.56158049600674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2.2332506203473943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131.64556962025316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2.6950354609929077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26.785714285714285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2016-01-28T10:17:28Z</dcterms:modified>
</cp:coreProperties>
</file>