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<sst xmlns="http://schemas.openxmlformats.org/spreadsheetml/2006/main" count="40" uniqueCount="25">
  <si>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</si>
  <si>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</si>
  <si>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</si>
  <si>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</si>
  <si>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</si>
  <si>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</si>
  <si>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</si>
  <si>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</si>
  <si>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</si>
  <si>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</si>
  <si>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</si>
  <si>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</si>
  <si>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</si>
  <si>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</si>
  <si>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</si>
  <si>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</si>
  <si>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</si>
  <si>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</si>
  <si>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</si>
  <si>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</si>
  <si>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</si>
  <si>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</si>
  <si>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CASAPE</t>
  </si>
  <si>
    <t>Casape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</si>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</sst>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72.058823529411768</c:v>
                </c:pt>
                <c:pt idx="1">
                  <c:v>70.833333333333343</c:v>
                </c:pt>
                <c:pt idx="2">
                  <c:v>70.967741935483872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70.123529411764707</c:v>
                </c:pt>
                <c:pt idx="1">
                  <c:v>69.637820512820511</c:v>
                </c:pt>
                <c:pt idx="2">
                  <c:v>72.307917888563054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70.967741935483872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72.307917888563054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70.967741935483872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72.307917888563054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72.058823529411768</v>
      </c>
      <c r="C13" s="22">
        <v>70.833333333333343</v>
      </c>
      <c r="D13" s="22">
        <v>70.967741935483872</v>
      </c>
    </row>
    <row r="14" spans="1:4" ht="19.149999999999999" customHeight="1" x14ac:dyDescent="0.2">
      <c r="A14" s="11" t="s">
        <v>7</v>
      </c>
      <c r="B14" s="22">
        <v>70.123529411764707</v>
      </c>
      <c r="C14" s="22">
        <v>69.637820512820511</v>
      </c>
      <c r="D14" s="22">
        <v>72.307917888563054</v>
      </c>
    </row>
    <row r="15" spans="1:4" ht="19.149999999999999" customHeight="1" x14ac:dyDescent="0.2">
      <c r="A15" s="11" t="s">
        <v>8</v>
      </c>
      <c r="B15" s="22" t="s">
        <v>17</v>
      </c>
      <c r="C15" s="22">
        <v>7.3593073593073601</v>
      </c>
      <c r="D15" s="22">
        <v>7.6923076923076925</v>
      </c>
    </row>
    <row r="16" spans="1:4" ht="19.149999999999999" customHeight="1" x14ac:dyDescent="0.2">
      <c r="A16" s="11" t="s">
        <v>10</v>
      </c>
      <c r="B16" s="22">
        <v>18.765432098765434</v>
      </c>
      <c r="C16" s="22">
        <v>50.97402597402597</v>
      </c>
      <c r="D16" s="22">
        <v>43.344709897610926</v>
      </c>
    </row>
    <row r="17" spans="1:4" ht="19.149999999999999" customHeight="1" x14ac:dyDescent="0.2">
      <c r="A17" s="11" t="s">
        <v>11</v>
      </c>
      <c r="B17" s="22">
        <v>8.3333333333333321</v>
      </c>
      <c r="C17" s="22">
        <v>47.368421052631575</v>
      </c>
      <c r="D17" s="22">
        <v>0</v>
      </c>
    </row>
    <row r="18" spans="1:4" ht="19.149999999999999" customHeight="1" x14ac:dyDescent="0.2">
      <c r="A18" s="11" t="s">
        <v>12</v>
      </c>
      <c r="B18" s="22">
        <v>18.505747126436745</v>
      </c>
      <c r="C18" s="22">
        <v>23.835341365461773</v>
      </c>
      <c r="D18" s="22">
        <v>36.614583333333258</v>
      </c>
    </row>
    <row r="19" spans="1:4" ht="19.149999999999999" customHeight="1" x14ac:dyDescent="0.2">
      <c r="A19" s="11" t="s">
        <v>13</v>
      </c>
      <c r="B19" s="22">
        <v>93.67647058823529</v>
      </c>
      <c r="C19" s="22">
        <v>97.996794871794862</v>
      </c>
      <c r="D19" s="22">
        <v>98.973607038123163</v>
      </c>
    </row>
    <row r="20" spans="1:4" ht="19.149999999999999" customHeight="1" x14ac:dyDescent="0.2">
      <c r="A20" s="11" t="s">
        <v>15</v>
      </c>
      <c r="B20" s="22" t="s">
        <v>17</v>
      </c>
      <c r="C20" s="22">
        <v>56.730769230769226</v>
      </c>
      <c r="D20" s="22">
        <v>51.923076923076927</v>
      </c>
    </row>
    <row r="21" spans="1:4" ht="19.149999999999999" customHeight="1" x14ac:dyDescent="0.2">
      <c r="A21" s="11" t="s">
        <v>16</v>
      </c>
      <c r="B21" s="22" t="s">
        <v>17</v>
      </c>
      <c r="C21" s="22">
        <v>1.4423076923076923</v>
      </c>
      <c r="D21" s="22">
        <v>12.307692307692308</v>
      </c>
    </row>
    <row r="22" spans="1:4" ht="19.149999999999999" customHeight="1" x14ac:dyDescent="0.2">
      <c r="A22" s="11" t="s">
        <v>6</v>
      </c>
      <c r="B22" s="22">
        <v>23.235294117647058</v>
      </c>
      <c r="C22" s="22">
        <v>26.923076923076923</v>
      </c>
      <c r="D22" s="22">
        <v>27.565982404692079</v>
      </c>
    </row>
    <row r="23" spans="1:4" ht="19.149999999999999" customHeight="1" x14ac:dyDescent="0.2">
      <c r="A23" s="12" t="s">
        <v>14</v>
      </c>
      <c r="B23" s="23">
        <v>14.099869340453333</v>
      </c>
      <c r="C23" s="23">
        <v>8.472012102874432</v>
      </c>
      <c r="D23" s="23">
        <v>0.34129692832764508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70.967741935483872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72.307917888563054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7.6923076923076925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43.344709897610926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36.614583333333258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98.973607038123163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51.923076923076927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12.307692307692308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27.565982404692079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0.34129692832764508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2016-01-27T09:45:55Z</dcterms:modified>
</cp:coreProperties>
</file>