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<sst xmlns="http://schemas.openxmlformats.org/spreadsheetml/2006/main" count="23" uniqueCount="17">
  <si>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</si>
  <si>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</si>
  <si>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</si>
  <si>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</si>
  <si>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</si>
  <si>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</si>
  <si>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</si>
  <si>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</si>
  <si>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</si>
  <si>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</si>
  <si>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</si>
  <si>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</si>
  <si>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</si>
  <si>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</si>
  <si>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CASAPE</t>
  </si>
  <si>
    <t>Casape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</si>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</sst>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0.88888888888888884</c:v>
                </c:pt>
                <c:pt idx="1">
                  <c:v>0.97560975609756095</c:v>
                </c:pt>
                <c:pt idx="2">
                  <c:v>2.7624309392265194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11.602209944751381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11.602209944751381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11.555555555555555</c:v>
                </c:pt>
                <c:pt idx="1">
                  <c:v>18.048780487804876</c:v>
                </c:pt>
                <c:pt idx="2">
                  <c:v>11.602209944751381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40.764331210191088</v>
      </c>
      <c r="C13" s="28">
        <v>39.344262295081968</v>
      </c>
      <c r="D13" s="28">
        <v>50</v>
      </c>
    </row>
    <row r="14" spans="1:4" ht="19.899999999999999" customHeight="1" x14ac:dyDescent="0.2">
      <c r="A14" s="9" t="s">
        <v>8</v>
      </c>
      <c r="B14" s="28">
        <v>3.5555555555555554</v>
      </c>
      <c r="C14" s="28">
        <v>4.8780487804878048</v>
      </c>
      <c r="D14" s="28">
        <v>3.3149171270718232</v>
      </c>
    </row>
    <row r="15" spans="1:4" ht="19.899999999999999" customHeight="1" x14ac:dyDescent="0.2">
      <c r="A15" s="9" t="s">
        <v>9</v>
      </c>
      <c r="B15" s="28">
        <v>11.555555555555555</v>
      </c>
      <c r="C15" s="28">
        <v>18.048780487804876</v>
      </c>
      <c r="D15" s="28">
        <v>11.602209944751381</v>
      </c>
    </row>
    <row r="16" spans="1:4" ht="19.899999999999999" customHeight="1" x14ac:dyDescent="0.2">
      <c r="A16" s="10" t="s">
        <v>7</v>
      </c>
      <c r="B16" s="29">
        <v>0.88888888888888884</v>
      </c>
      <c r="C16" s="29">
        <v>0.97560975609756095</v>
      </c>
      <c r="D16" s="29">
        <v>2.7624309392265194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3.3149171270718232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11.602209944751381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2.7624309392265194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2016-01-26T16:15:14Z</dcterms:modified>
</cp:coreProperties>
</file>