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<sst xmlns="http://schemas.openxmlformats.org/spreadsheetml/2006/main" count="23" uniqueCount="17">
  <si>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</si>
  <si>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</si>
  <si>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</si>
  <si>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</si>
  <si>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</si>
  <si>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</si>
  <si>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</si>
  <si>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</si>
  <si>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</si>
  <si>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</si>
  <si>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</si>
  <si>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</si>
  <si>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LAZIO</t>
  </si>
  <si>
    <t>ROMA</t>
  </si>
  <si>
    <t>CASAPE</t>
  </si>
  <si>
    <t>Casape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</si>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</sst>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17.777777777777779</c:v>
                </c:pt>
                <c:pt idx="1">
                  <c:v>9.7560975609756095</c:v>
                </c:pt>
                <c:pt idx="2">
                  <c:v>7.1823204419889501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7344"/>
        <c:axId val="91179264"/>
      </c:lineChart>
      <c:catAx>
        <c:axId val="91177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9264"/>
        <c:crosses val="autoZero"/>
        <c:auto val="1"/>
        <c:lblAlgn val="ctr"/>
        <c:lblOffset val="100"/>
        <c:noMultiLvlLbl val="0"/>
      </c:catAx>
      <c:valAx>
        <c:axId val="911792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7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</c:v>
                </c:pt>
                <c:pt idx="1">
                  <c:v>5.3658536585365857</c:v>
                </c:pt>
                <c:pt idx="2">
                  <c:v>3.3149171270718232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3184"/>
        <c:axId val="91219072"/>
      </c:lineChart>
      <c:catAx>
        <c:axId val="91213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9072"/>
        <c:crosses val="autoZero"/>
        <c:auto val="1"/>
        <c:lblAlgn val="ctr"/>
        <c:lblOffset val="100"/>
        <c:noMultiLvlLbl val="0"/>
      </c:catAx>
      <c:valAx>
        <c:axId val="91219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3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Casape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3.3149171270718232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7.1823204419889501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1.6574585635359116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2.7656204206383541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6.0224973134411677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1.277336608376481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Casape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3.3149171270718232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7.1823204419889501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8112"/>
        <c:axId val="95272960"/>
      </c:bubbleChart>
      <c:valAx>
        <c:axId val="952581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2960"/>
        <c:crosses val="autoZero"/>
        <c:crossBetween val="midCat"/>
      </c:valAx>
      <c:valAx>
        <c:axId val="952729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81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4.8888888888888893</v>
      </c>
      <c r="C13" s="27">
        <v>2.8571428571428572</v>
      </c>
      <c r="D13" s="27">
        <v>5.625</v>
      </c>
    </row>
    <row r="14" spans="1:4" ht="19.149999999999999" customHeight="1" x14ac:dyDescent="0.2">
      <c r="A14" s="8" t="s">
        <v>6</v>
      </c>
      <c r="B14" s="27">
        <v>2.2222222222222223</v>
      </c>
      <c r="C14" s="27">
        <v>0.97560975609756095</v>
      </c>
      <c r="D14" s="27">
        <v>1.6574585635359116</v>
      </c>
    </row>
    <row r="15" spans="1:4" ht="19.149999999999999" customHeight="1" x14ac:dyDescent="0.2">
      <c r="A15" s="8" t="s">
        <v>7</v>
      </c>
      <c r="B15" s="27">
        <v>4</v>
      </c>
      <c r="C15" s="27">
        <v>5.3658536585365857</v>
      </c>
      <c r="D15" s="27">
        <v>3.3149171270718232</v>
      </c>
    </row>
    <row r="16" spans="1:4" ht="19.149999999999999" customHeight="1" x14ac:dyDescent="0.2">
      <c r="A16" s="9" t="s">
        <v>8</v>
      </c>
      <c r="B16" s="28">
        <v>17.777777777777779</v>
      </c>
      <c r="C16" s="28">
        <v>9.7560975609756095</v>
      </c>
      <c r="D16" s="28">
        <v>7.1823204419889501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5.625</v>
      </c>
      <c r="C43" s="27">
        <v>8.8917833020630006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1.6574585635359116</v>
      </c>
      <c r="C44" s="27">
        <v>1.277336608376481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3.3149171270718232</v>
      </c>
      <c r="C45" s="27">
        <v>2.7656204206383541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7.1823204419889501</v>
      </c>
      <c r="C46" s="28">
        <v>6.0224973134411677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2016-01-26T13:45:00Z</dcterms:modified>
</cp:coreProperties>
</file>