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<sst xmlns="http://schemas.openxmlformats.org/spreadsheetml/2006/main" count="45" uniqueCount="26">
  <si>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</si>
  <si>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</si>
  <si>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</si>
  <si>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</si>
  <si>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</si>
  <si>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</si>
  <si>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</si>
  <si>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</si>
  <si>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</si>
  <si>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</si>
  <si>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</si>
  <si>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</si>
  <si>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</si>
  <si>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</si>
  <si>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</si>
  <si>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</si>
  <si>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</si>
  <si>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</si>
  <si>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</si>
  <si>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</si>
  <si>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</si>
  <si>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CASAPE</t>
  </si>
  <si>
    <t>….</t>
  </si>
  <si>
    <t>-</t>
  </si>
  <si>
    <t>Casape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</si>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</sst>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1.6483516483516485</c:v>
                </c:pt>
                <c:pt idx="2">
                  <c:v>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21.052631578947366</c:v>
                </c:pt>
                <c:pt idx="2">
                  <c:v>29.487179487179489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3104"/>
        <c:axId val="100145024"/>
      </c:lineChart>
      <c:catAx>
        <c:axId val="1001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5024"/>
        <c:crosses val="autoZero"/>
        <c:auto val="1"/>
        <c:lblAlgn val="ctr"/>
        <c:lblOffset val="100"/>
        <c:noMultiLvlLbl val="0"/>
      </c:catAx>
      <c:valAx>
        <c:axId val="1001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29.487179487179489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52.459016393442624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29.487179487179489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3.694581280788177</v>
      </c>
      <c r="C13" s="30">
        <v>25.469168900804288</v>
      </c>
      <c r="D13" s="30">
        <v>105.83446404341927</v>
      </c>
    </row>
    <row r="14" spans="1:4" ht="19.899999999999999" customHeight="1" x14ac:dyDescent="0.2">
      <c r="A14" s="9" t="s">
        <v>7</v>
      </c>
      <c r="B14" s="30" t="s">
        <v>22</v>
      </c>
      <c r="C14" s="30">
        <v>21.052631578947366</v>
      </c>
      <c r="D14" s="30">
        <v>29.487179487179489</v>
      </c>
    </row>
    <row r="15" spans="1:4" ht="19.899999999999999" customHeight="1" x14ac:dyDescent="0.2">
      <c r="A15" s="9" t="s">
        <v>6</v>
      </c>
      <c r="B15" s="30" t="s">
        <v>22</v>
      </c>
      <c r="C15" s="30">
        <v>1.6483516483516485</v>
      </c>
      <c r="D15" s="30">
        <v>3.75</v>
      </c>
    </row>
    <row r="16" spans="1:4" ht="19.899999999999999" customHeight="1" x14ac:dyDescent="0.2">
      <c r="A16" s="9" t="s">
        <v>12</v>
      </c>
      <c r="B16" s="30" t="s">
        <v>22</v>
      </c>
      <c r="C16" s="30">
        <v>43.75</v>
      </c>
      <c r="D16" s="30">
        <v>52.459016393442624</v>
      </c>
    </row>
    <row r="17" spans="1:4" ht="19.899999999999999" customHeight="1" x14ac:dyDescent="0.2">
      <c r="A17" s="9" t="s">
        <v>13</v>
      </c>
      <c r="B17" s="30" t="s">
        <v>22</v>
      </c>
      <c r="C17" s="30">
        <v>72.141706924315613</v>
      </c>
      <c r="D17" s="30">
        <v>61.720067453625624</v>
      </c>
    </row>
    <row r="18" spans="1:4" ht="19.899999999999999" customHeight="1" x14ac:dyDescent="0.2">
      <c r="A18" s="9" t="s">
        <v>14</v>
      </c>
      <c r="B18" s="30" t="s">
        <v>22</v>
      </c>
      <c r="C18" s="30">
        <v>108.13953488372094</v>
      </c>
      <c r="D18" s="30">
        <v>299.14163090128756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83.333333333333343</v>
      </c>
      <c r="D20" s="30">
        <v>72.727272727272734</v>
      </c>
    </row>
    <row r="21" spans="1:4" ht="19.899999999999999" customHeight="1" x14ac:dyDescent="0.2">
      <c r="A21" s="9" t="s">
        <v>16</v>
      </c>
      <c r="B21" s="30" t="s">
        <v>22</v>
      </c>
      <c r="C21" s="30">
        <v>24.219001610305959</v>
      </c>
      <c r="D21" s="30">
        <v>38.57504215851602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80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105.83446404341927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29.487179487179489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52.459016393442624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61.720067453625624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299.14163090128756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72.727272727272734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38.57504215851602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80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2016-01-26T10:18:48Z</dcterms:modified>
</cp:coreProperties>
</file>