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<sst xmlns="http://schemas.openxmlformats.org/spreadsheetml/2006/main" count="33" uniqueCount="22">
  <si>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</si>
  <si>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</si>
  <si>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</si>
  <si>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</si>
  <si>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</si>
  <si>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</si>
  <si>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</si>
  <si>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</si>
  <si>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</si>
  <si>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</si>
  <si>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</si>
  <si>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</si>
  <si>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</si>
  <si>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</si>
  <si>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</si>
  <si>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</si>
  <si>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</si>
  <si>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</si>
  <si>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</si>
  <si>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CARPINETO ROMANO</t>
  </si>
  <si>
    <t>Carpineto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</si>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</sst>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53.965229816623008</c:v>
                </c:pt>
                <c:pt idx="1">
                  <c:v>55.66309181271253</c:v>
                </c:pt>
                <c:pt idx="2">
                  <c:v>57.905308464849355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26.21359223300971</c:v>
                </c:pt>
                <c:pt idx="1">
                  <c:v>44.266917293233085</c:v>
                </c:pt>
                <c:pt idx="2">
                  <c:v>51.16625310173697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872"/>
        <c:axId val="90264320"/>
      </c:lineChart>
      <c:catAx>
        <c:axId val="898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auto val="1"/>
        <c:lblAlgn val="ctr"/>
        <c:lblOffset val="100"/>
        <c:noMultiLvlLbl val="0"/>
      </c:catAx>
      <c:valAx>
        <c:axId val="902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Carpineto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26.451612903225808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18.411910669975189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51.16625310173697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4160"/>
        <c:axId val="90403200"/>
      </c:bubbleChart>
      <c:valAx>
        <c:axId val="9036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53.965229816623008</v>
      </c>
      <c r="C13" s="21">
        <v>55.66309181271253</v>
      </c>
      <c r="D13" s="21">
        <v>57.905308464849355</v>
      </c>
    </row>
    <row r="14" spans="1:4" ht="17.45" customHeight="1" x14ac:dyDescent="0.2">
      <c r="A14" s="10" t="s">
        <v>12</v>
      </c>
      <c r="B14" s="21">
        <v>29.411764705882355</v>
      </c>
      <c r="C14" s="21">
        <v>34.213968087889093</v>
      </c>
      <c r="D14" s="21">
        <v>36.55667144906743</v>
      </c>
    </row>
    <row r="15" spans="1:4" ht="17.45" customHeight="1" x14ac:dyDescent="0.2">
      <c r="A15" s="10" t="s">
        <v>13</v>
      </c>
      <c r="B15" s="21">
        <v>172.61146496815286</v>
      </c>
      <c r="C15" s="21">
        <v>212.40694789081886</v>
      </c>
      <c r="D15" s="21">
        <v>252.77044854881265</v>
      </c>
    </row>
    <row r="16" spans="1:4" ht="17.45" customHeight="1" x14ac:dyDescent="0.2">
      <c r="A16" s="10" t="s">
        <v>6</v>
      </c>
      <c r="B16" s="21">
        <v>75.357142857142861</v>
      </c>
      <c r="C16" s="21">
        <v>108.39328537170263</v>
      </c>
      <c r="D16" s="21">
        <v>86.575342465753423</v>
      </c>
    </row>
    <row r="17" spans="1:4" ht="17.45" customHeight="1" x14ac:dyDescent="0.2">
      <c r="A17" s="10" t="s">
        <v>7</v>
      </c>
      <c r="B17" s="21">
        <v>26.21359223300971</v>
      </c>
      <c r="C17" s="21">
        <v>44.266917293233085</v>
      </c>
      <c r="D17" s="21">
        <v>51.16625310173697</v>
      </c>
    </row>
    <row r="18" spans="1:4" ht="17.45" customHeight="1" x14ac:dyDescent="0.2">
      <c r="A18" s="10" t="s">
        <v>14</v>
      </c>
      <c r="B18" s="21">
        <v>32.833186231244483</v>
      </c>
      <c r="C18" s="21">
        <v>28.571428571428569</v>
      </c>
      <c r="D18" s="21">
        <v>26.451612903225808</v>
      </c>
    </row>
    <row r="19" spans="1:4" ht="17.45" customHeight="1" x14ac:dyDescent="0.2">
      <c r="A19" s="10" t="s">
        <v>8</v>
      </c>
      <c r="B19" s="21">
        <v>30.494263018534863</v>
      </c>
      <c r="C19" s="21">
        <v>19.595864661654137</v>
      </c>
      <c r="D19" s="21">
        <v>18.411910669975189</v>
      </c>
    </row>
    <row r="20" spans="1:4" ht="17.45" customHeight="1" x14ac:dyDescent="0.2">
      <c r="A20" s="10" t="s">
        <v>10</v>
      </c>
      <c r="B20" s="21">
        <v>68.446601941747574</v>
      </c>
      <c r="C20" s="21">
        <v>63.862781954887218</v>
      </c>
      <c r="D20" s="21">
        <v>64.267990074441684</v>
      </c>
    </row>
    <row r="21" spans="1:4" ht="17.45" customHeight="1" x14ac:dyDescent="0.2">
      <c r="A21" s="11" t="s">
        <v>9</v>
      </c>
      <c r="B21" s="22">
        <v>16.24007060900265</v>
      </c>
      <c r="C21" s="22">
        <v>16.682330827067666</v>
      </c>
      <c r="D21" s="22">
        <v>20.446650124069478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57.905308464849355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36.55667144906743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252.77044854881265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86.575342465753423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51.16625310173697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26.451612903225808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18.411910669975189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64.267990074441684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20.446650124069478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2016-01-28T17:26:12Z</dcterms:modified>
</cp:coreProperties>
</file>