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<sst xmlns="http://schemas.openxmlformats.org/spreadsheetml/2006/main" count="25" uniqueCount="18">
  <si>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</si>
  <si>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</si>
  <si>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</si>
  <si>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</si>
  <si>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</si>
  <si>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</si>
  <si>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</si>
  <si>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</si>
  <si>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</si>
  <si>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</si>
  <si>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</si>
  <si>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</si>
  <si>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</si>
  <si>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</si>
  <si>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</si>
  <si>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CARPINETO ROMANO</t>
  </si>
  <si>
    <t>Carpineto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</si>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</sst>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17.16647443291042</c:v>
                </c:pt>
                <c:pt idx="1">
                  <c:v>23.442449841605068</c:v>
                </c:pt>
                <c:pt idx="2">
                  <c:v>19.767441860465116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27.434842249657066</c:v>
                </c:pt>
                <c:pt idx="1">
                  <c:v>30.76923076923077</c:v>
                </c:pt>
                <c:pt idx="2">
                  <c:v>34.99764484220443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50502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55.533596837944664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34.99764484220443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19.767441860465116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Carpineto 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55.533596837944664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34.99764484220443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59.851988899167438</v>
      </c>
      <c r="C13" s="28">
        <v>54.011194029850749</v>
      </c>
      <c r="D13" s="28">
        <v>55.533596837944664</v>
      </c>
    </row>
    <row r="14" spans="1:4" ht="17.45" customHeight="1" x14ac:dyDescent="0.25">
      <c r="A14" s="9" t="s">
        <v>8</v>
      </c>
      <c r="B14" s="28">
        <v>27.434842249657066</v>
      </c>
      <c r="C14" s="28">
        <v>30.76923076923077</v>
      </c>
      <c r="D14" s="28">
        <v>34.99764484220443</v>
      </c>
    </row>
    <row r="15" spans="1:4" ht="17.45" customHeight="1" x14ac:dyDescent="0.25">
      <c r="A15" s="27" t="s">
        <v>9</v>
      </c>
      <c r="B15" s="28">
        <v>43.550241434812605</v>
      </c>
      <c r="C15" s="28">
        <v>42.146118721461193</v>
      </c>
      <c r="D15" s="28">
        <v>45.020496744634677</v>
      </c>
    </row>
    <row r="16" spans="1:4" ht="17.45" customHeight="1" x14ac:dyDescent="0.25">
      <c r="A16" s="27" t="s">
        <v>10</v>
      </c>
      <c r="B16" s="28">
        <v>17.16647443291042</v>
      </c>
      <c r="C16" s="28">
        <v>23.442449841605068</v>
      </c>
      <c r="D16" s="28">
        <v>19.767441860465116</v>
      </c>
    </row>
    <row r="17" spans="1:4" ht="17.45" customHeight="1" x14ac:dyDescent="0.25">
      <c r="A17" s="10" t="s">
        <v>6</v>
      </c>
      <c r="B17" s="31">
        <v>83.816425120772948</v>
      </c>
      <c r="C17" s="31">
        <v>40.375586854460096</v>
      </c>
      <c r="D17" s="31">
        <v>42.424242424242422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55.533596837944664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34.99764484220443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45.020496744634677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19.767441860465116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42.424242424242422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2016-03-11T10:18:48Z</dcterms:modified>
</cp:coreProperties>
</file>