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<sst xmlns="http://schemas.openxmlformats.org/spreadsheetml/2006/main" count="23" uniqueCount="17">
  <si>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</si>
  <si>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</si>
  <si>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</si>
  <si>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</si>
  <si>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</si>
  <si>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</si>
  <si>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</si>
  <si>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</si>
  <si>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</si>
  <si>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</si>
  <si>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</si>
  <si>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</si>
  <si>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</si>
  <si>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</si>
  <si>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CARPINETO ROMANO</t>
  </si>
  <si>
    <t>Carpineto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</si>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</sst>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6.024096385542169</c:v>
                </c:pt>
                <c:pt idx="1">
                  <c:v>12.912087912087914</c:v>
                </c:pt>
                <c:pt idx="2">
                  <c:v>29.80132450331126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7824"/>
        <c:axId val="252959360"/>
      </c:lineChart>
      <c:catAx>
        <c:axId val="25295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9360"/>
        <c:crosses val="autoZero"/>
        <c:auto val="1"/>
        <c:lblAlgn val="ctr"/>
        <c:lblOffset val="100"/>
        <c:noMultiLvlLbl val="0"/>
      </c:catAx>
      <c:valAx>
        <c:axId val="25295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7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96.578947368421055</c:v>
                </c:pt>
                <c:pt idx="1">
                  <c:v>97.472924187725624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04736"/>
        <c:axId val="254806272"/>
      </c:lineChart>
      <c:catAx>
        <c:axId val="2548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6272"/>
        <c:crosses val="autoZero"/>
        <c:auto val="1"/>
        <c:lblAlgn val="ctr"/>
        <c:lblOffset val="100"/>
        <c:noMultiLvlLbl val="0"/>
      </c:catAx>
      <c:valAx>
        <c:axId val="2548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4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29.80132450331126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35.390625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3630592"/>
        <c:axId val="288384896"/>
      </c:bubbleChart>
      <c:valAx>
        <c:axId val="2836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4896"/>
        <c:crosses val="autoZero"/>
        <c:crossBetween val="midCat"/>
      </c:valAx>
      <c:valAx>
        <c:axId val="2883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30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20.592763664357197</v>
      </c>
      <c r="C13" s="19">
        <v>39.078306481828399</v>
      </c>
      <c r="D13" s="19">
        <v>56.6015625</v>
      </c>
    </row>
    <row r="14" spans="1:4" ht="15.6" customHeight="1" x14ac:dyDescent="0.2">
      <c r="A14" s="8" t="s">
        <v>6</v>
      </c>
      <c r="B14" s="19">
        <v>6.024096385542169</v>
      </c>
      <c r="C14" s="19">
        <v>12.912087912087914</v>
      </c>
      <c r="D14" s="19">
        <v>29.80132450331126</v>
      </c>
    </row>
    <row r="15" spans="1:4" ht="15.6" customHeight="1" x14ac:dyDescent="0.2">
      <c r="A15" s="8" t="s">
        <v>8</v>
      </c>
      <c r="B15" s="19">
        <v>96.578947368421055</v>
      </c>
      <c r="C15" s="19">
        <v>97.472924187725624</v>
      </c>
      <c r="D15" s="19">
        <v>97.872340425531917</v>
      </c>
    </row>
    <row r="16" spans="1:4" ht="15.6" customHeight="1" x14ac:dyDescent="0.2">
      <c r="A16" s="9" t="s">
        <v>9</v>
      </c>
      <c r="B16" s="20">
        <v>35.527328714395686</v>
      </c>
      <c r="C16" s="20">
        <v>39.078306481828399</v>
      </c>
      <c r="D16" s="20">
        <v>35.390625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56.6015625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29.80132450331126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35.390625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2015-04-20T12:39:57Z</dcterms:modified>
</cp:coreProperties>
</file>