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<sst xmlns="http://schemas.openxmlformats.org/spreadsheetml/2006/main" count="23" uniqueCount="17">
  <si>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</si>
  <si>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</si>
  <si>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</si>
  <si>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</si>
  <si>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</si>
  <si>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</si>
  <si>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</si>
  <si>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</si>
  <si>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</si>
  <si>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</si>
  <si>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</si>
  <si>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</si>
  <si>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</si>
  <si>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</si>
  <si>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CARPINETO ROMANO</t>
  </si>
  <si>
    <t>Carpineto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</si>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</sst>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2.9069767441860463</c:v>
                </c:pt>
                <c:pt idx="1">
                  <c:v>5.1546391752577314</c:v>
                </c:pt>
                <c:pt idx="2">
                  <c:v>6.1080657791699293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15.035238841033674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6.1080657791699293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5.4815974941268601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15.035238841033674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6.1080657791699293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14.212076583210603</c:v>
                </c:pt>
                <c:pt idx="2">
                  <c:v>15.035238841033674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23.333333333333332</v>
      </c>
      <c r="C13" s="28">
        <v>24.707996406109615</v>
      </c>
      <c r="D13" s="28">
        <v>26.116838487972512</v>
      </c>
    </row>
    <row r="14" spans="1:4" ht="19.899999999999999" customHeight="1" x14ac:dyDescent="0.2">
      <c r="A14" s="9" t="s">
        <v>8</v>
      </c>
      <c r="B14" s="28">
        <v>3.7063953488372094</v>
      </c>
      <c r="C14" s="28">
        <v>3.9764359351988214</v>
      </c>
      <c r="D14" s="28">
        <v>5.4815974941268601</v>
      </c>
    </row>
    <row r="15" spans="1:4" ht="19.899999999999999" customHeight="1" x14ac:dyDescent="0.2">
      <c r="A15" s="9" t="s">
        <v>9</v>
      </c>
      <c r="B15" s="28">
        <v>13.953488372093023</v>
      </c>
      <c r="C15" s="28">
        <v>14.212076583210603</v>
      </c>
      <c r="D15" s="28">
        <v>15.035238841033674</v>
      </c>
    </row>
    <row r="16" spans="1:4" ht="19.899999999999999" customHeight="1" x14ac:dyDescent="0.2">
      <c r="A16" s="10" t="s">
        <v>7</v>
      </c>
      <c r="B16" s="29">
        <v>2.9069767441860463</v>
      </c>
      <c r="C16" s="29">
        <v>5.1546391752577314</v>
      </c>
      <c r="D16" s="29">
        <v>6.1080657791699293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26.116838487972512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5.4815974941268601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15.035238841033674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6.1080657791699293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2016-01-26T16:15:13Z</dcterms:modified>
</cp:coreProperties>
</file>