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<sst xmlns="http://schemas.openxmlformats.org/spreadsheetml/2006/main" count="23" uniqueCount="17">
  <si>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</si>
  <si>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</si>
  <si>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</si>
  <si>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</si>
  <si>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</si>
  <si>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</si>
  <si>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</si>
  <si>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</si>
  <si>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</si>
  <si>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</si>
  <si>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</si>
  <si>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</si>
  <si>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</si>
  <si>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</si>
  <si>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CARPINETO ROMANO</t>
  </si>
  <si>
    <t>Carpineto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</si>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</sst>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15.625</c:v>
                </c:pt>
                <c:pt idx="1">
                  <c:v>7.9528718703976429</c:v>
                </c:pt>
                <c:pt idx="2">
                  <c:v>4.9334377447141735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2.9069767441860463</c:v>
                </c:pt>
                <c:pt idx="1">
                  <c:v>3.8291605301914582</c:v>
                </c:pt>
                <c:pt idx="2">
                  <c:v>3.1323414252153485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Carpineto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3.1323414252153485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4.9334377447141735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0.70477682067345337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Carpineto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3.1323414252153485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4.9334377447141735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1.6528925619834711</v>
      </c>
      <c r="C13" s="27">
        <v>2.7459954233409611</v>
      </c>
      <c r="D13" s="27">
        <v>6.9696969696969706</v>
      </c>
    </row>
    <row r="14" spans="1:4" ht="19.149999999999999" customHeight="1" x14ac:dyDescent="0.2">
      <c r="A14" s="8" t="s">
        <v>6</v>
      </c>
      <c r="B14" s="27">
        <v>0.72674418604651159</v>
      </c>
      <c r="C14" s="27">
        <v>0.4418262150220913</v>
      </c>
      <c r="D14" s="27">
        <v>0.70477682067345337</v>
      </c>
    </row>
    <row r="15" spans="1:4" ht="19.149999999999999" customHeight="1" x14ac:dyDescent="0.2">
      <c r="A15" s="8" t="s">
        <v>7</v>
      </c>
      <c r="B15" s="27">
        <v>2.9069767441860463</v>
      </c>
      <c r="C15" s="27">
        <v>3.8291605301914582</v>
      </c>
      <c r="D15" s="27">
        <v>3.1323414252153485</v>
      </c>
    </row>
    <row r="16" spans="1:4" ht="19.149999999999999" customHeight="1" x14ac:dyDescent="0.2">
      <c r="A16" s="9" t="s">
        <v>8</v>
      </c>
      <c r="B16" s="28">
        <v>15.625</v>
      </c>
      <c r="C16" s="28">
        <v>7.9528718703976429</v>
      </c>
      <c r="D16" s="28">
        <v>4.9334377447141735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6.9696969696969706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0.70477682067345337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3.1323414252153485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4.9334377447141735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2016-01-26T13:44:59Z</dcterms:modified>
</cp:coreProperties>
</file>