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<sst xmlns="http://schemas.openxmlformats.org/spreadsheetml/2006/main" count="21" uniqueCount="16">
  <si>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</si>
  <si>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</si>
  <si>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</si>
  <si>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</si>
  <si>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</si>
  <si>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</si>
  <si>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</si>
  <si>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</si>
  <si>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</si>
  <si>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</si>
  <si>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</si>
  <si>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</si>
  <si>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</si>
  <si>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CARPINETO ROMANO</t>
  </si>
  <si>
    <t>Carpineto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</si>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</sst>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2.8724719101123597</c:v>
                </c:pt>
                <c:pt idx="1">
                  <c:v>2.6850828729281768</c:v>
                </c:pt>
                <c:pt idx="2">
                  <c:v>2.4047991653625456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03232"/>
        <c:axId val="257505536"/>
      </c:lineChart>
      <c:catAx>
        <c:axId val="257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05536"/>
        <c:crosses val="autoZero"/>
        <c:auto val="1"/>
        <c:lblAlgn val="ctr"/>
        <c:lblOffset val="100"/>
        <c:noMultiLvlLbl val="0"/>
      </c:catAx>
      <c:valAx>
        <c:axId val="25750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7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21.629213483146067</c:v>
                </c:pt>
                <c:pt idx="1">
                  <c:v>24.08839779005525</c:v>
                </c:pt>
                <c:pt idx="2">
                  <c:v>32.498695878977571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53152"/>
        <c:axId val="257555840"/>
      </c:lineChart>
      <c:catAx>
        <c:axId val="25755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55840"/>
        <c:crosses val="autoZero"/>
        <c:auto val="1"/>
        <c:lblAlgn val="ctr"/>
        <c:lblOffset val="100"/>
        <c:noMultiLvlLbl val="0"/>
      </c:catAx>
      <c:valAx>
        <c:axId val="25755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5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Carpineto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32.498695878977571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0.88680229525299958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2.4047991653625456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396928"/>
        <c:axId val="258401024"/>
      </c:bubbleChart>
      <c:valAx>
        <c:axId val="25839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1024"/>
        <c:crosses val="autoZero"/>
        <c:crossBetween val="midCat"/>
      </c:valAx>
      <c:valAx>
        <c:axId val="25840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6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2.8724719101123597</v>
      </c>
      <c r="C13" s="27">
        <v>2.6850828729281768</v>
      </c>
      <c r="D13" s="27">
        <v>2.4047991653625456</v>
      </c>
    </row>
    <row r="14" spans="1:4" ht="21.6" customHeight="1" x14ac:dyDescent="0.2">
      <c r="A14" s="8" t="s">
        <v>5</v>
      </c>
      <c r="B14" s="27">
        <v>21.629213483146067</v>
      </c>
      <c r="C14" s="27">
        <v>24.08839779005525</v>
      </c>
      <c r="D14" s="27">
        <v>32.498695878977571</v>
      </c>
    </row>
    <row r="15" spans="1:4" ht="21.6" customHeight="1" x14ac:dyDescent="0.2">
      <c r="A15" s="9" t="s">
        <v>6</v>
      </c>
      <c r="B15" s="28">
        <v>1.0674157303370786</v>
      </c>
      <c r="C15" s="28">
        <v>0.88397790055248626</v>
      </c>
      <c r="D15" s="28">
        <v>0.88680229525299958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2.4047991653625456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32.498695878977571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0.88680229525299958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2015-04-17T09:01:43Z</dcterms:modified>
</cp:coreProperties>
</file>