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<sst xmlns="http://schemas.openxmlformats.org/spreadsheetml/2006/main" count="44" uniqueCount="25">
  <si>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</si>
  <si>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</si>
  <si>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</si>
  <si>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</si>
  <si>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</si>
  <si>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</si>
  <si>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</si>
  <si>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</si>
  <si>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</si>
  <si>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</si>
  <si>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</si>
  <si>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</si>
  <si>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</si>
  <si>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</si>
  <si>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</si>
  <si>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</si>
  <si>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</si>
  <si>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</si>
  <si>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</si>
  <si>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</si>
  <si>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</si>
  <si>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CARPINETO ROMANO</t>
  </si>
  <si>
    <t>….</t>
  </si>
  <si>
    <t>Carpineto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</si>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</sst>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0.91286307053941917</c:v>
                </c:pt>
                <c:pt idx="2">
                  <c:v>1.6423357664233578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19.444444444444446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440"/>
        <c:axId val="100382976"/>
      </c:lineChart>
      <c:catAx>
        <c:axId val="1003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auto val="1"/>
        <c:lblAlgn val="ctr"/>
        <c:lblOffset val="100"/>
        <c:noMultiLvlLbl val="0"/>
      </c:catAx>
      <c:valAx>
        <c:axId val="1003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1.6423357664233578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1.6423357664233578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0.57814607824243591</v>
      </c>
      <c r="C13" s="30">
        <v>7.293354943273906</v>
      </c>
      <c r="D13" s="30">
        <v>39.148203914820392</v>
      </c>
    </row>
    <row r="14" spans="1:4" ht="19.899999999999999" customHeight="1" x14ac:dyDescent="0.2">
      <c r="A14" s="9" t="s">
        <v>7</v>
      </c>
      <c r="B14" s="30" t="s">
        <v>22</v>
      </c>
      <c r="C14" s="30">
        <v>19.444444444444446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0.91286307053941917</v>
      </c>
      <c r="D15" s="30">
        <v>1.6423357664233578</v>
      </c>
    </row>
    <row r="16" spans="1:4" ht="19.899999999999999" customHeight="1" x14ac:dyDescent="0.2">
      <c r="A16" s="9" t="s">
        <v>12</v>
      </c>
      <c r="B16" s="30" t="s">
        <v>22</v>
      </c>
      <c r="C16" s="30">
        <v>41.379310344827587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82.925381138435611</v>
      </c>
      <c r="D17" s="30">
        <v>75.395033860045146</v>
      </c>
    </row>
    <row r="18" spans="1:4" ht="19.899999999999999" customHeight="1" x14ac:dyDescent="0.2">
      <c r="A18" s="9" t="s">
        <v>14</v>
      </c>
      <c r="B18" s="30" t="s">
        <v>22</v>
      </c>
      <c r="C18" s="30">
        <v>62.460360852925092</v>
      </c>
      <c r="D18" s="30">
        <v>57.868265993266</v>
      </c>
    </row>
    <row r="19" spans="1:4" ht="19.899999999999999" customHeight="1" x14ac:dyDescent="0.2">
      <c r="A19" s="9" t="s">
        <v>8</v>
      </c>
      <c r="B19" s="30" t="s">
        <v>18</v>
      </c>
      <c r="C19" s="30">
        <v>5.5555555555555554</v>
      </c>
      <c r="D19" s="30">
        <v>14.835164835164836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32.258064516129032</v>
      </c>
    </row>
    <row r="21" spans="1:4" ht="19.899999999999999" customHeight="1" x14ac:dyDescent="0.2">
      <c r="A21" s="9" t="s">
        <v>16</v>
      </c>
      <c r="B21" s="30" t="s">
        <v>22</v>
      </c>
      <c r="C21" s="30">
        <v>265.93886462882097</v>
      </c>
      <c r="D21" s="30">
        <v>109.95736142463004</v>
      </c>
    </row>
    <row r="22" spans="1:4" ht="19.899999999999999" customHeight="1" x14ac:dyDescent="0.2">
      <c r="A22" s="10" t="s">
        <v>17</v>
      </c>
      <c r="B22" s="31" t="s">
        <v>22</v>
      </c>
      <c r="C22" s="31">
        <v>118.15137307434695</v>
      </c>
      <c r="D22" s="31">
        <v>468.39654025282772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39.148203914820392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1.6423357664233578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75.395033860045146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57.868265993266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14.835164835164836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109.95736142463004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468.39654025282772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2016-01-26T10:18:47Z</dcterms:modified>
</cp:coreProperties>
</file>