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<sst xmlns="http://schemas.openxmlformats.org/spreadsheetml/2006/main" count="31" uniqueCount="21">
  <si>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</si>
  <si>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</si>
  <si>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</si>
  <si>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</si>
  <si>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</si>
  <si>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</si>
  <si>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</si>
  <si>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</si>
  <si>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</si>
  <si>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</si>
  <si>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</si>
  <si>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</si>
  <si>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</si>
  <si>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</si>
  <si>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</si>
  <si>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</si>
  <si>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</si>
  <si>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</si>
  <si>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CARPINETO ROMANO</t>
  </si>
  <si>
    <t>Carpineto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</si>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</sst>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60.133942591727731</c:v>
                </c:pt>
                <c:pt idx="1">
                  <c:v>57.201992798760472</c:v>
                </c:pt>
                <c:pt idx="2">
                  <c:v>53.876026037568359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-0.13390920372082782</c:v>
                </c:pt>
                <c:pt idx="1">
                  <c:v>-0.4986099309834624</c:v>
                </c:pt>
                <c:pt idx="2">
                  <c:v>-0.59724082285739222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Carpineto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-1.0164803067640005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-0.54514409838964939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-0.59724082285739222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Carpineto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-1.0164803067640005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-0.54514409838964939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075904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5904"/>
        <c:crosses val="autoZero"/>
        <c:crossBetween val="midCat"/>
        <c:majorUnit val="0.2"/>
        <c:minorUnit val="4.0000000000000008E-2"/>
      </c:valAx>
      <c:valAx>
        <c:axId val="9007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5189</v>
      </c>
      <c r="C13" s="29">
        <v>4936</v>
      </c>
      <c r="D13" s="29">
        <v>4649</v>
      </c>
    </row>
    <row r="14" spans="1:4" ht="19.149999999999999" customHeight="1" x14ac:dyDescent="0.2">
      <c r="A14" s="9" t="s">
        <v>9</v>
      </c>
      <c r="B14" s="28">
        <v>-0.13390920372082782</v>
      </c>
      <c r="C14" s="28">
        <v>-0.4986099309834624</v>
      </c>
      <c r="D14" s="28">
        <v>-0.59724082285739222</v>
      </c>
    </row>
    <row r="15" spans="1:4" ht="19.149999999999999" customHeight="1" x14ac:dyDescent="0.2">
      <c r="A15" s="9" t="s">
        <v>10</v>
      </c>
      <c r="B15" s="28" t="s">
        <v>2</v>
      </c>
      <c r="C15" s="28">
        <v>-4.0423617137069439</v>
      </c>
      <c r="D15" s="28">
        <v>-1.0164803067640005</v>
      </c>
    </row>
    <row r="16" spans="1:4" ht="19.149999999999999" customHeight="1" x14ac:dyDescent="0.2">
      <c r="A16" s="9" t="s">
        <v>11</v>
      </c>
      <c r="B16" s="28" t="s">
        <v>2</v>
      </c>
      <c r="C16" s="28">
        <v>7.1053138520205117E-2</v>
      </c>
      <c r="D16" s="28">
        <v>-0.54514409838964939</v>
      </c>
    </row>
    <row r="17" spans="1:4" ht="19.149999999999999" customHeight="1" x14ac:dyDescent="0.2">
      <c r="A17" s="9" t="s">
        <v>12</v>
      </c>
      <c r="B17" s="22">
        <v>0.79834566984622912</v>
      </c>
      <c r="C17" s="22">
        <v>1.1301152641594054</v>
      </c>
      <c r="D17" s="22">
        <v>1.1300956326968028</v>
      </c>
    </row>
    <row r="18" spans="1:4" ht="19.149999999999999" customHeight="1" x14ac:dyDescent="0.2">
      <c r="A18" s="9" t="s">
        <v>13</v>
      </c>
      <c r="B18" s="22">
        <v>3.2376180381576414</v>
      </c>
      <c r="C18" s="22">
        <v>3.768233387358185</v>
      </c>
      <c r="D18" s="22">
        <v>3.5706603570660356</v>
      </c>
    </row>
    <row r="19" spans="1:4" ht="19.149999999999999" customHeight="1" x14ac:dyDescent="0.2">
      <c r="A19" s="11" t="s">
        <v>14</v>
      </c>
      <c r="B19" s="23">
        <v>60.133942591727731</v>
      </c>
      <c r="C19" s="23">
        <v>57.201992798760472</v>
      </c>
      <c r="D19" s="23">
        <v>53.876026037568359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4649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-0.59724082285739222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-1.0164803067640005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-0.54514409838964939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1.1300956326968028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3.5706603570660356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53.876026037568359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2016-02-17T10:43:11Z</dcterms:modified>
</cp:coreProperties>
</file>