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<sst xmlns="http://schemas.openxmlformats.org/spreadsheetml/2006/main" count="23" uniqueCount="17">
  <si>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</si>
  <si>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</si>
  <si>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</si>
  <si>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</si>
  <si>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</si>
  <si>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</si>
  <si>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</si>
  <si>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</si>
  <si>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</si>
  <si>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</si>
  <si>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</si>
  <si>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</si>
  <si>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</si>
  <si>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</si>
  <si>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CAPRANICA PRENESTINA</t>
  </si>
  <si>
    <t>Capranica Prenestina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</si>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</sst>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19.26605504587156</c:v>
                </c:pt>
                <c:pt idx="2">
                  <c:v>10.687022900763358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56288"/>
        <c:axId val="134180864"/>
      </c:lineChart>
      <c:catAx>
        <c:axId val="13415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80864"/>
        <c:crosses val="autoZero"/>
        <c:auto val="1"/>
        <c:lblAlgn val="ctr"/>
        <c:lblOffset val="100"/>
        <c:noMultiLvlLbl val="0"/>
      </c:catAx>
      <c:valAx>
        <c:axId val="1341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5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68.181818181818173</c:v>
                </c:pt>
                <c:pt idx="1">
                  <c:v>55.555555555555557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53440"/>
        <c:axId val="134667264"/>
      </c:lineChart>
      <c:catAx>
        <c:axId val="13465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7264"/>
        <c:crosses val="autoZero"/>
        <c:auto val="1"/>
        <c:lblAlgn val="ctr"/>
        <c:lblOffset val="100"/>
        <c:noMultiLvlLbl val="0"/>
      </c:catAx>
      <c:valAx>
        <c:axId val="13466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53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Capranica Prenestina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Capranica Prenestina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1776"/>
        <c:axId val="141062528"/>
      </c:bubbleChart>
      <c:valAx>
        <c:axId val="14105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2528"/>
        <c:crosses val="autoZero"/>
        <c:crossBetween val="midCat"/>
      </c:valAx>
      <c:valAx>
        <c:axId val="14106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23.376623376623375</v>
      </c>
      <c r="C13" s="27">
        <v>21.052631578947366</v>
      </c>
      <c r="D13" s="27">
        <v>9.6385542168674707</v>
      </c>
    </row>
    <row r="14" spans="1:4" ht="19.899999999999999" customHeight="1" x14ac:dyDescent="0.2">
      <c r="A14" s="9" t="s">
        <v>9</v>
      </c>
      <c r="B14" s="27">
        <v>47.619047619047613</v>
      </c>
      <c r="C14" s="27">
        <v>15.151515151515152</v>
      </c>
      <c r="D14" s="27">
        <v>12.5</v>
      </c>
    </row>
    <row r="15" spans="1:4" ht="19.899999999999999" customHeight="1" x14ac:dyDescent="0.2">
      <c r="A15" s="9" t="s">
        <v>10</v>
      </c>
      <c r="B15" s="27">
        <v>28.571428571428569</v>
      </c>
      <c r="C15" s="27">
        <v>19.26605504587156</v>
      </c>
      <c r="D15" s="27">
        <v>10.687022900763358</v>
      </c>
    </row>
    <row r="16" spans="1:4" ht="19.899999999999999" customHeight="1" x14ac:dyDescent="0.2">
      <c r="A16" s="10" t="s">
        <v>11</v>
      </c>
      <c r="B16" s="28">
        <v>68.181818181818173</v>
      </c>
      <c r="C16" s="28">
        <v>55.555555555555557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9.6385542168674707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12.5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10.687022900763358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2016-04-29T10:45:36Z</dcterms:modified>
</cp:coreProperties>
</file>