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<sst xmlns="http://schemas.openxmlformats.org/spreadsheetml/2006/main" count="25" uniqueCount="18">
  <si>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</si>
  <si>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</si>
  <si>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</si>
  <si>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</si>
  <si>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</si>
  <si>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</si>
  <si>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</si>
  <si>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</si>
  <si>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</si>
  <si>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</si>
  <si>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</si>
  <si>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</si>
  <si>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</si>
  <si>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</si>
  <si>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ROMA</t>
  </si>
  <si>
    <t>CAPRANICA PRENESTINA</t>
  </si>
  <si>
    <t>Capranica Prenestina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</si>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</sst>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47.619047619047613</c:v>
                </c:pt>
                <c:pt idx="1">
                  <c:v>88.235294117647058</c:v>
                </c:pt>
                <c:pt idx="2">
                  <c:v>143.28358208955223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4976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226.5625</c:v>
                </c:pt>
                <c:pt idx="1">
                  <c:v>143.52559205500381</c:v>
                </c:pt>
                <c:pt idx="2">
                  <c:v>128.76073619631902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3472"/>
        <c:axId val="92395008"/>
      </c:lineChart>
      <c:catAx>
        <c:axId val="9239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5008"/>
        <c:crosses val="autoZero"/>
        <c:auto val="1"/>
        <c:lblAlgn val="ctr"/>
        <c:lblOffset val="100"/>
        <c:noMultiLvlLbl val="0"/>
      </c:catAx>
      <c:valAx>
        <c:axId val="9239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3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Capranica Prenestina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143.28358208955223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0.6211180124223602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128.76073619631902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76224"/>
        <c:axId val="94286976"/>
      </c:bubbleChart>
      <c:valAx>
        <c:axId val="942762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976"/>
        <c:crosses val="autoZero"/>
        <c:crossBetween val="midCat"/>
      </c:valAx>
      <c:valAx>
        <c:axId val="94286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22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226.5625</v>
      </c>
      <c r="C13" s="19">
        <v>143.52559205500381</v>
      </c>
      <c r="D13" s="19">
        <v>128.76073619631902</v>
      </c>
    </row>
    <row r="14" spans="1:4" ht="20.45" customHeight="1" x14ac:dyDescent="0.2">
      <c r="A14" s="8" t="s">
        <v>8</v>
      </c>
      <c r="B14" s="19">
        <v>1.4285714285714286</v>
      </c>
      <c r="C14" s="19">
        <v>4.5197740112994351</v>
      </c>
      <c r="D14" s="19">
        <v>1.6666666666666667</v>
      </c>
    </row>
    <row r="15" spans="1:4" ht="20.45" customHeight="1" x14ac:dyDescent="0.2">
      <c r="A15" s="8" t="s">
        <v>9</v>
      </c>
      <c r="B15" s="19">
        <v>47.619047619047613</v>
      </c>
      <c r="C15" s="19">
        <v>88.235294117647058</v>
      </c>
      <c r="D15" s="19">
        <v>143.28358208955223</v>
      </c>
    </row>
    <row r="16" spans="1:4" ht="20.45" customHeight="1" x14ac:dyDescent="0.2">
      <c r="A16" s="8" t="s">
        <v>10</v>
      </c>
      <c r="B16" s="19">
        <v>4.0404040404040407</v>
      </c>
      <c r="C16" s="19">
        <v>0.62305295950155759</v>
      </c>
      <c r="D16" s="19">
        <v>0.6211180124223602</v>
      </c>
    </row>
    <row r="17" spans="1:4" ht="20.45" customHeight="1" x14ac:dyDescent="0.2">
      <c r="A17" s="9" t="s">
        <v>7</v>
      </c>
      <c r="B17" s="20">
        <v>33.576642335766422</v>
      </c>
      <c r="C17" s="20">
        <v>23.076923076923077</v>
      </c>
      <c r="D17" s="20">
        <v>23.809523809523807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128.76073619631902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1.6666666666666667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143.28358208955223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0.6211180124223602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23.809523809523807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2016-01-28T10:17:26Z</dcterms:modified>
</cp:coreProperties>
</file>