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<sst xmlns="http://schemas.openxmlformats.org/spreadsheetml/2006/main" count="24" uniqueCount="18">
  <si>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</si>
  <si>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</si>
  <si>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</si>
  <si>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</si>
  <si>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</si>
  <si>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</si>
  <si>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</si>
  <si>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</si>
  <si>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</si>
  <si>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</si>
  <si>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</si>
  <si>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</si>
  <si>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</si>
  <si>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</si>
  <si>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ROMA</t>
  </si>
  <si>
    <t>CAPRANICA PRENESTINA</t>
  </si>
  <si>
    <t>Capranica Prenestina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</si>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</sst>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3.3333333333333335</c:v>
                </c:pt>
                <c:pt idx="1">
                  <c:v>1.6129032258064515</c:v>
                </c:pt>
                <c:pt idx="2">
                  <c:v>0.52083333333333326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240"/>
        <c:axId val="61708544"/>
      </c:lineChart>
      <c:catAx>
        <c:axId val="617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544"/>
        <c:crosses val="autoZero"/>
        <c:auto val="1"/>
        <c:lblAlgn val="ctr"/>
        <c:lblOffset val="100"/>
        <c:noMultiLvlLbl val="0"/>
      </c:catAx>
      <c:valAx>
        <c:axId val="6170854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5.3333333333333339</c:v>
                </c:pt>
                <c:pt idx="1">
                  <c:v>7.5268817204301079</c:v>
                </c:pt>
                <c:pt idx="2">
                  <c:v>15.625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Capranica Prenestina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15.625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0.52083333333333326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192"/>
        <c:axId val="63985920"/>
      </c:scatterChart>
      <c:valAx>
        <c:axId val="639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29.059800664451828</v>
      </c>
      <c r="C13" s="22">
        <v>32.364741641337389</v>
      </c>
      <c r="D13" s="22">
        <v>40.21</v>
      </c>
    </row>
    <row r="14" spans="1:4" ht="19.149999999999999" customHeight="1" x14ac:dyDescent="0.2">
      <c r="A14" s="9" t="s">
        <v>7</v>
      </c>
      <c r="B14" s="22">
        <v>5.3333333333333339</v>
      </c>
      <c r="C14" s="22">
        <v>7.5268817204301079</v>
      </c>
      <c r="D14" s="22">
        <v>15.625</v>
      </c>
    </row>
    <row r="15" spans="1:4" ht="19.149999999999999" customHeight="1" x14ac:dyDescent="0.2">
      <c r="A15" s="9" t="s">
        <v>8</v>
      </c>
      <c r="B15" s="22">
        <v>3.3333333333333335</v>
      </c>
      <c r="C15" s="22">
        <v>1.6129032258064515</v>
      </c>
      <c r="D15" s="22">
        <v>0.52083333333333326</v>
      </c>
    </row>
    <row r="16" spans="1:4" ht="19.149999999999999" customHeight="1" x14ac:dyDescent="0.2">
      <c r="A16" s="11" t="s">
        <v>9</v>
      </c>
      <c r="B16" s="23" t="s">
        <v>10</v>
      </c>
      <c r="C16" s="23">
        <v>3.8922155688622757</v>
      </c>
      <c r="D16" s="23">
        <v>6.666666666666667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40.21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15.625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0.52083333333333326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6.666666666666667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2016-01-27T13:46:13Z</dcterms:modified>
</cp:coreProperties>
</file>