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<sst xmlns="http://schemas.openxmlformats.org/spreadsheetml/2006/main" count="40" uniqueCount="25">
  <si>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</si>
  <si>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</si>
  <si>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</si>
  <si>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</si>
  <si>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</si>
  <si>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</si>
  <si>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</si>
  <si>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</si>
  <si>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</si>
  <si>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</si>
  <si>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</si>
  <si>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</si>
  <si>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</si>
  <si>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</si>
  <si>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</si>
  <si>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</si>
  <si>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</si>
  <si>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</si>
  <si>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</si>
  <si>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</si>
  <si>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</si>
  <si>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</si>
  <si>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CAPRANICA PRENESTINA</t>
  </si>
  <si>
    <t>Capranica Prenestina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</si>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</sst>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</c:v>
                </c:pt>
                <c:pt idx="1">
                  <c:v>86.021505376344081</c:v>
                </c:pt>
                <c:pt idx="2">
                  <c:v>73.958333333333343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58.313333333333333</c:v>
                </c:pt>
                <c:pt idx="1">
                  <c:v>57.247311827956992</c:v>
                </c:pt>
                <c:pt idx="2">
                  <c:v>68.708333333333329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Capranica Prenestina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73.958333333333343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68.708333333333329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3.8235294117647061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Capranica Prenestina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73.958333333333343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68.708333333333329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</v>
      </c>
      <c r="C13" s="22">
        <v>86.021505376344081</v>
      </c>
      <c r="D13" s="22">
        <v>73.958333333333343</v>
      </c>
    </row>
    <row r="14" spans="1:4" ht="19.149999999999999" customHeight="1" x14ac:dyDescent="0.2">
      <c r="A14" s="11" t="s">
        <v>7</v>
      </c>
      <c r="B14" s="22">
        <v>58.313333333333333</v>
      </c>
      <c r="C14" s="22">
        <v>57.247311827956992</v>
      </c>
      <c r="D14" s="22">
        <v>68.708333333333329</v>
      </c>
    </row>
    <row r="15" spans="1:4" ht="19.149999999999999" customHeight="1" x14ac:dyDescent="0.2">
      <c r="A15" s="11" t="s">
        <v>8</v>
      </c>
      <c r="B15" s="22" t="s">
        <v>17</v>
      </c>
      <c r="C15" s="22">
        <v>1.8126888217522661</v>
      </c>
      <c r="D15" s="22">
        <v>3.8235294117647061</v>
      </c>
    </row>
    <row r="16" spans="1:4" ht="19.149999999999999" customHeight="1" x14ac:dyDescent="0.2">
      <c r="A16" s="11" t="s">
        <v>10</v>
      </c>
      <c r="B16" s="22">
        <v>78.540772532188839</v>
      </c>
      <c r="C16" s="22">
        <v>78.873239436619713</v>
      </c>
      <c r="D16" s="22">
        <v>74.210526315789465</v>
      </c>
    </row>
    <row r="17" spans="1:4" ht="19.149999999999999" customHeight="1" x14ac:dyDescent="0.2">
      <c r="A17" s="11" t="s">
        <v>11</v>
      </c>
      <c r="B17" s="22">
        <v>100</v>
      </c>
      <c r="C17" s="22">
        <v>55.000000000000007</v>
      </c>
      <c r="D17" s="22">
        <v>16.666666666666664</v>
      </c>
    </row>
    <row r="18" spans="1:4" ht="19.149999999999999" customHeight="1" x14ac:dyDescent="0.2">
      <c r="A18" s="11" t="s">
        <v>12</v>
      </c>
      <c r="B18" s="22">
        <v>21.086956521739239</v>
      </c>
      <c r="C18" s="22">
        <v>8.9393939393939945</v>
      </c>
      <c r="D18" s="22">
        <v>29.622641509434061</v>
      </c>
    </row>
    <row r="19" spans="1:4" ht="19.149999999999999" customHeight="1" x14ac:dyDescent="0.2">
      <c r="A19" s="11" t="s">
        <v>13</v>
      </c>
      <c r="B19" s="22">
        <v>94.833333333333343</v>
      </c>
      <c r="C19" s="22">
        <v>100</v>
      </c>
      <c r="D19" s="22">
        <v>99.348958333333343</v>
      </c>
    </row>
    <row r="20" spans="1:4" ht="19.149999999999999" customHeight="1" x14ac:dyDescent="0.2">
      <c r="A20" s="11" t="s">
        <v>15</v>
      </c>
      <c r="B20" s="22" t="s">
        <v>17</v>
      </c>
      <c r="C20" s="22">
        <v>99.354838709677423</v>
      </c>
      <c r="D20" s="22">
        <v>98.360655737704917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47.333333333333336</v>
      </c>
      <c r="C22" s="22">
        <v>32.258064516129032</v>
      </c>
      <c r="D22" s="22">
        <v>30.526315789473685</v>
      </c>
    </row>
    <row r="23" spans="1:4" ht="19.149999999999999" customHeight="1" x14ac:dyDescent="0.2">
      <c r="A23" s="12" t="s">
        <v>14</v>
      </c>
      <c r="B23" s="23">
        <v>17.346014492753621</v>
      </c>
      <c r="C23" s="23">
        <v>1.7796610169491527</v>
      </c>
      <c r="D23" s="23">
        <v>0.97560975609756095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73.958333333333343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68.708333333333329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3.8235294117647061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74.210526315789465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16.666666666666664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29.622641509434061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99.348958333333343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98.360655737704917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30.526315789473685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0.97560975609756095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2016-01-27T09:45:53Z</dcterms:modified>
</cp:coreProperties>
</file>