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<sst xmlns="http://schemas.openxmlformats.org/spreadsheetml/2006/main" count="23" uniqueCount="17">
  <si>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</si>
  <si>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</si>
  <si>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</si>
  <si>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</si>
  <si>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</si>
  <si>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</si>
  <si>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</si>
  <si>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</si>
  <si>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</si>
  <si>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</si>
  <si>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</si>
  <si>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</si>
  <si>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</si>
  <si>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</si>
  <si>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CAPRANICA PRENESTINA</t>
  </si>
  <si>
    <t>Capranica Prenestina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</si>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</sst>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1.2820512820512819</c:v>
                </c:pt>
                <c:pt idx="1">
                  <c:v>1.3698630136986301</c:v>
                </c:pt>
                <c:pt idx="2">
                  <c:v>1.5151515151515151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Capranica Prenestina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Capranica Prenestina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29.487179487179489</c:v>
                </c:pt>
                <c:pt idx="1">
                  <c:v>23.287671232876711</c:v>
                </c:pt>
                <c:pt idx="2">
                  <c:v>24.242424242424242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38.834951456310677</v>
      </c>
      <c r="C13" s="28">
        <v>50</v>
      </c>
      <c r="D13" s="28">
        <v>47.524752475247524</v>
      </c>
    </row>
    <row r="14" spans="1:4" ht="19.899999999999999" customHeight="1" x14ac:dyDescent="0.2">
      <c r="A14" s="9" t="s">
        <v>8</v>
      </c>
      <c r="B14" s="28">
        <v>5.1282051282051277</v>
      </c>
      <c r="C14" s="28">
        <v>4.10958904109589</v>
      </c>
      <c r="D14" s="28">
        <v>9.0909090909090917</v>
      </c>
    </row>
    <row r="15" spans="1:4" ht="19.899999999999999" customHeight="1" x14ac:dyDescent="0.2">
      <c r="A15" s="9" t="s">
        <v>9</v>
      </c>
      <c r="B15" s="28">
        <v>29.487179487179489</v>
      </c>
      <c r="C15" s="28">
        <v>23.287671232876711</v>
      </c>
      <c r="D15" s="28">
        <v>24.242424242424242</v>
      </c>
    </row>
    <row r="16" spans="1:4" ht="19.899999999999999" customHeight="1" x14ac:dyDescent="0.2">
      <c r="A16" s="10" t="s">
        <v>7</v>
      </c>
      <c r="B16" s="29">
        <v>1.2820512820512819</v>
      </c>
      <c r="C16" s="29">
        <v>1.3698630136986301</v>
      </c>
      <c r="D16" s="29">
        <v>1.5151515151515151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47.524752475247524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9.0909090909090917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24.242424242424242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1.5151515151515151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2016-01-26T16:15:12Z</dcterms:modified>
</cp:coreProperties>
</file>