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<sst xmlns="http://schemas.openxmlformats.org/spreadsheetml/2006/main" count="23" uniqueCount="17">
  <si>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</si>
  <si>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</si>
  <si>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</si>
  <si>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</si>
  <si>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</si>
  <si>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</si>
  <si>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</si>
  <si>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</si>
  <si>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</si>
  <si>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</si>
  <si>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</si>
  <si>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</si>
  <si>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</si>
  <si>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</si>
  <si>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CAPRANICA PRENESTINA</t>
  </si>
  <si>
    <t>Capranica Prenestina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</si>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</sst>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14.102564102564102</c:v>
                </c:pt>
                <c:pt idx="1">
                  <c:v>9.5890410958904102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3.8461538461538463</c:v>
                </c:pt>
                <c:pt idx="1">
                  <c:v>5.4794520547945202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Capranica Prenestina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9.5890410958904102</v>
      </c>
      <c r="C13" s="27">
        <v>19.444444444444446</v>
      </c>
      <c r="D13" s="27">
        <v>20.3125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3.0303030303030303</v>
      </c>
    </row>
    <row r="15" spans="1:4" ht="19.149999999999999" customHeight="1" x14ac:dyDescent="0.2">
      <c r="A15" s="8" t="s">
        <v>7</v>
      </c>
      <c r="B15" s="27">
        <v>3.8461538461538463</v>
      </c>
      <c r="C15" s="27">
        <v>5.4794520547945202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14.102564102564102</v>
      </c>
      <c r="C16" s="28">
        <v>9.5890410958904102</v>
      </c>
      <c r="D16" s="28">
        <v>4.5454545454545459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20.3125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3.0303030303030303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4.5454545454545459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2016-01-26T13:44:58Z</dcterms:modified>
</cp:coreProperties>
</file>