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<sst xmlns="http://schemas.openxmlformats.org/spreadsheetml/2006/main" count="21" uniqueCount="16">
  <si>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</si>
  <si>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</si>
  <si>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</si>
  <si>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</si>
  <si>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</si>
  <si>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</si>
  <si>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</si>
  <si>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</si>
  <si>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</si>
  <si>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</si>
  <si>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</si>
  <si>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</si>
  <si>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</si>
  <si>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CAPRANICA PRENESTINA</t>
  </si>
  <si>
    <t>Capranica Prenestina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</si>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</sst>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1.9673202614379084</c:v>
                </c:pt>
                <c:pt idx="1">
                  <c:v>1.7688172043010753</c:v>
                </c:pt>
                <c:pt idx="2">
                  <c:v>1.6532663316582914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2576"/>
        <c:axId val="257520768"/>
      </c:lineChart>
      <c:catAx>
        <c:axId val="2575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0768"/>
        <c:crosses val="autoZero"/>
        <c:auto val="1"/>
        <c:lblAlgn val="ctr"/>
        <c:lblOffset val="100"/>
        <c:noMultiLvlLbl val="0"/>
      </c:catAx>
      <c:valAx>
        <c:axId val="2575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49.019607843137251</c:v>
                </c:pt>
                <c:pt idx="1">
                  <c:v>60.752688172043015</c:v>
                </c:pt>
                <c:pt idx="2">
                  <c:v>65.829145728643212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5968"/>
        <c:axId val="258357888"/>
      </c:lineChart>
      <c:catAx>
        <c:axId val="258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7888"/>
        <c:crosses val="autoZero"/>
        <c:auto val="1"/>
        <c:lblAlgn val="ctr"/>
        <c:lblOffset val="100"/>
        <c:noMultiLvlLbl val="0"/>
      </c:catAx>
      <c:valAx>
        <c:axId val="2583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65.829145728643212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1.6532663316582914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2944"/>
        <c:axId val="258405504"/>
      </c:bubbleChart>
      <c:valAx>
        <c:axId val="25840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504"/>
        <c:crosses val="autoZero"/>
        <c:crossBetween val="midCat"/>
      </c:valAx>
      <c:valAx>
        <c:axId val="258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1.9673202614379084</v>
      </c>
      <c r="C13" s="27">
        <v>1.7688172043010753</v>
      </c>
      <c r="D13" s="27">
        <v>1.6532663316582914</v>
      </c>
    </row>
    <row r="14" spans="1:4" ht="21.6" customHeight="1" x14ac:dyDescent="0.2">
      <c r="A14" s="8" t="s">
        <v>5</v>
      </c>
      <c r="B14" s="27">
        <v>49.019607843137251</v>
      </c>
      <c r="C14" s="27">
        <v>60.752688172043015</v>
      </c>
      <c r="D14" s="27">
        <v>65.829145728643212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1.0050251256281406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1.6532663316582914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65.829145728643212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1.0050251256281406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2015-04-17T09:01:43Z</dcterms:modified>
</cp:coreProperties>
</file>