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<sst xmlns="http://schemas.openxmlformats.org/spreadsheetml/2006/main" count="50" uniqueCount="26">
  <si>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</si>
  <si>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</si>
  <si>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</si>
  <si>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</si>
  <si>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</si>
  <si>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</si>
  <si>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</si>
  <si>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</si>
  <si>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</si>
  <si>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</si>
  <si>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</si>
  <si>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</si>
  <si>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</si>
  <si>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</si>
  <si>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</si>
  <si>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</si>
  <si>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</si>
  <si>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</si>
  <si>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</si>
  <si>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</si>
  <si>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</si>
  <si>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CAPRANICA PRENESTINA</t>
  </si>
  <si>
    <t>….</t>
  </si>
  <si>
    <t>-</t>
  </si>
  <si>
    <t>Capranica Prenestina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</si>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</sst>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1.5384615384615385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16.286644951140065</v>
      </c>
      <c r="C13" s="30">
        <v>35.928143712574851</v>
      </c>
      <c r="D13" s="30">
        <v>60.606060606060609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1.5384615384615385</v>
      </c>
      <c r="D15" s="30">
        <v>4</v>
      </c>
    </row>
    <row r="16" spans="1:4" ht="19.899999999999999" customHeight="1" x14ac:dyDescent="0.2">
      <c r="A16" s="9" t="s">
        <v>12</v>
      </c>
      <c r="B16" s="30" t="s">
        <v>22</v>
      </c>
      <c r="C16" s="30">
        <v>45.454545454545453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62.108843537414963</v>
      </c>
      <c r="D17" s="30">
        <v>116.8421052631579</v>
      </c>
    </row>
    <row r="18" spans="1:4" ht="19.899999999999999" customHeight="1" x14ac:dyDescent="0.2">
      <c r="A18" s="9" t="s">
        <v>14</v>
      </c>
      <c r="B18" s="30" t="s">
        <v>22</v>
      </c>
      <c r="C18" s="30">
        <v>47.524752475247524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56.842105263157904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60.606060606060609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116.8421052631579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56.842105263157904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2016-01-26T10:18:46Z</dcterms:modified>
</cp:coreProperties>
</file>