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<sst xmlns="http://schemas.openxmlformats.org/spreadsheetml/2006/main" count="29" uniqueCount="20">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</sst>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16.612377850162865</c:v>
                </c:pt>
                <c:pt idx="1">
                  <c:v>17.365269461077844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27520"/>
        <c:axId val="234429440"/>
      </c:lineChart>
      <c:catAx>
        <c:axId val="2344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29440"/>
        <c:crosses val="autoZero"/>
        <c:auto val="1"/>
        <c:lblAlgn val="ctr"/>
        <c:lblOffset val="100"/>
        <c:noMultiLvlLbl val="0"/>
      </c:catAx>
      <c:valAx>
        <c:axId val="23442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2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3.2573289902280131</c:v>
                </c:pt>
                <c:pt idx="1">
                  <c:v>3.8922155688622757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65152"/>
        <c:axId val="234472576"/>
      </c:lineChart>
      <c:catAx>
        <c:axId val="2344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576"/>
        <c:crosses val="autoZero"/>
        <c:auto val="1"/>
        <c:lblAlgn val="ctr"/>
        <c:lblOffset val="100"/>
        <c:noMultiLvlLbl val="0"/>
      </c:catAx>
      <c:valAx>
        <c:axId val="234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13.366336633663368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13.366336633663368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25056"/>
        <c:axId val="234549248"/>
      </c:bubbleChart>
      <c:valAx>
        <c:axId val="23452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49248"/>
        <c:crosses val="autoZero"/>
        <c:crossBetween val="midCat"/>
      </c:valAx>
      <c:valAx>
        <c:axId val="2345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106.04026845637584</v>
      </c>
      <c r="C13" s="22">
        <v>93.063583815028906</v>
      </c>
      <c r="D13" s="22">
        <v>104.96894409937889</v>
      </c>
    </row>
    <row r="14" spans="1:4" ht="17.45" customHeight="1" x14ac:dyDescent="0.2">
      <c r="A14" s="10" t="s">
        <v>6</v>
      </c>
      <c r="B14" s="22">
        <v>3.2573289902280131</v>
      </c>
      <c r="C14" s="22">
        <v>3.8922155688622757</v>
      </c>
      <c r="D14" s="22">
        <v>2.4242424242424243</v>
      </c>
    </row>
    <row r="15" spans="1:4" ht="17.45" customHeight="1" x14ac:dyDescent="0.2">
      <c r="A15" s="10" t="s">
        <v>12</v>
      </c>
      <c r="B15" s="22">
        <v>16.612377850162865</v>
      </c>
      <c r="C15" s="22">
        <v>17.365269461077844</v>
      </c>
      <c r="D15" s="22">
        <v>18.181818181818183</v>
      </c>
    </row>
    <row r="16" spans="1:4" ht="17.45" customHeight="1" x14ac:dyDescent="0.2">
      <c r="A16" s="10" t="s">
        <v>7</v>
      </c>
      <c r="B16" s="22">
        <v>59.883720930232556</v>
      </c>
      <c r="C16" s="22">
        <v>50.246305418719217</v>
      </c>
      <c r="D16" s="22">
        <v>50</v>
      </c>
    </row>
    <row r="17" spans="1:4" ht="17.45" customHeight="1" x14ac:dyDescent="0.2">
      <c r="A17" s="10" t="s">
        <v>8</v>
      </c>
      <c r="B17" s="22">
        <v>18.604651162790699</v>
      </c>
      <c r="C17" s="22">
        <v>14.285714285714285</v>
      </c>
      <c r="D17" s="22">
        <v>13.366336633663368</v>
      </c>
    </row>
    <row r="18" spans="1:4" ht="17.45" customHeight="1" x14ac:dyDescent="0.2">
      <c r="A18" s="10" t="s">
        <v>9</v>
      </c>
      <c r="B18" s="22">
        <v>321.875</v>
      </c>
      <c r="C18" s="22">
        <v>351.72413793103448</v>
      </c>
      <c r="D18" s="22">
        <v>374.07407407407408</v>
      </c>
    </row>
    <row r="19" spans="1:4" ht="17.45" customHeight="1" x14ac:dyDescent="0.2">
      <c r="A19" s="11" t="s">
        <v>13</v>
      </c>
      <c r="B19" s="23">
        <v>0.37593984962406013</v>
      </c>
      <c r="C19" s="23">
        <v>2.348993288590604</v>
      </c>
      <c r="D19" s="23">
        <v>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104.96894409937889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2.4242424242424243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18.181818181818183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13.366336633663368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374.07407407407408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2015-04-16T12:10:26Z</dcterms:modified>
</cp:coreProperties>
</file>