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<sst xmlns="http://schemas.openxmlformats.org/spreadsheetml/2006/main" count="40" uniqueCount="23">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</sst>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2.7429934406678593</c:v>
                </c:pt>
                <c:pt idx="1">
                  <c:v>1.4213663457129757</c:v>
                </c:pt>
                <c:pt idx="2">
                  <c:v>1.5698587127158554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21.202775636083267</c:v>
                </c:pt>
                <c:pt idx="1">
                  <c:v>16</c:v>
                </c:pt>
                <c:pt idx="2">
                  <c:v>13.584398117014123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1.8367993243956506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100.77800000000001</v>
      </c>
      <c r="C13" s="23">
        <v>99.236999999999995</v>
      </c>
      <c r="D13" s="23">
        <v>99.709000000000003</v>
      </c>
    </row>
    <row r="14" spans="1:4" ht="18" customHeight="1" x14ac:dyDescent="0.2">
      <c r="A14" s="10" t="s">
        <v>10</v>
      </c>
      <c r="B14" s="23">
        <v>2487</v>
      </c>
      <c r="C14" s="23">
        <v>2423.5</v>
      </c>
      <c r="D14" s="23">
        <v>1996.5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0.10972933430870518</v>
      </c>
      <c r="D16" s="23">
        <v>0.31914893617021273</v>
      </c>
    </row>
    <row r="17" spans="1:4" ht="18" customHeight="1" x14ac:dyDescent="0.2">
      <c r="A17" s="10" t="s">
        <v>12</v>
      </c>
      <c r="B17" s="23">
        <v>2.7429934406678593</v>
      </c>
      <c r="C17" s="23">
        <v>1.4213663457129757</v>
      </c>
      <c r="D17" s="23">
        <v>1.5698587127158554</v>
      </c>
    </row>
    <row r="18" spans="1:4" ht="18" customHeight="1" x14ac:dyDescent="0.2">
      <c r="A18" s="10" t="s">
        <v>7</v>
      </c>
      <c r="B18" s="23">
        <v>4.5915324985092427</v>
      </c>
      <c r="C18" s="23">
        <v>1.9257221458046769</v>
      </c>
      <c r="D18" s="23">
        <v>3.4013605442176873</v>
      </c>
    </row>
    <row r="19" spans="1:4" ht="18" customHeight="1" x14ac:dyDescent="0.2">
      <c r="A19" s="10" t="s">
        <v>13</v>
      </c>
      <c r="B19" s="23">
        <v>2.3636740617872696</v>
      </c>
      <c r="C19" s="23">
        <v>2.1152192605331037</v>
      </c>
      <c r="D19" s="23">
        <v>1.8367993243956506</v>
      </c>
    </row>
    <row r="20" spans="1:4" ht="18" customHeight="1" x14ac:dyDescent="0.2">
      <c r="A20" s="10" t="s">
        <v>14</v>
      </c>
      <c r="B20" s="23">
        <v>21.202775636083267</v>
      </c>
      <c r="C20" s="23">
        <v>16</v>
      </c>
      <c r="D20" s="23">
        <v>13.584398117014123</v>
      </c>
    </row>
    <row r="21" spans="1:4" ht="18" customHeight="1" x14ac:dyDescent="0.2">
      <c r="A21" s="12" t="s">
        <v>15</v>
      </c>
      <c r="B21" s="24">
        <v>1.4907573047107932</v>
      </c>
      <c r="C21" s="24">
        <v>1.4213663457129757</v>
      </c>
      <c r="D21" s="24">
        <v>1.4652014652014651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99.709000000000003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1996.5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0.31914893617021273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1.5698587127158554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3.4013605442176873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1.8367993243956506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13.584398117014123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1.4652014652014651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2016-02-16T15:38:34Z</dcterms:modified>
</cp:coreProperties>
</file>