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<sst xmlns="http://schemas.openxmlformats.org/spreadsheetml/2006/main" count="33" uniqueCount="22">
  <si>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</si>
  <si>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</si>
  <si>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</si>
  <si>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</si>
  <si>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</si>
  <si>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</si>
  <si>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</si>
  <si>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</si>
  <si>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</si>
  <si>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</si>
  <si>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</si>
  <si>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</si>
  <si>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</si>
  <si>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</si>
  <si>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</si>
  <si>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</si>
  <si>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</si>
  <si>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</si>
  <si>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ROMA</t>
  </si>
  <si>
    <t>CAPENA</t>
  </si>
  <si>
    <t>Capena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</si>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</sst>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53.817242189335211</c:v>
                </c:pt>
                <c:pt idx="1">
                  <c:v>58.638007231820012</c:v>
                </c:pt>
                <c:pt idx="2">
                  <c:v>62.469407733724914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9794816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44.478393714535137</c:v>
                </c:pt>
                <c:pt idx="1">
                  <c:v>60.226104830421377</c:v>
                </c:pt>
                <c:pt idx="2">
                  <c:v>69.847178683385579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1744"/>
        <c:axId val="90273280"/>
      </c:lineChart>
      <c:catAx>
        <c:axId val="90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280"/>
        <c:crosses val="autoZero"/>
        <c:auto val="1"/>
        <c:lblAlgn val="ctr"/>
        <c:lblOffset val="100"/>
        <c:noMultiLvlLbl val="0"/>
      </c:catAx>
      <c:valAx>
        <c:axId val="90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15.066614420062695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10.579937304075235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69.847178683385579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13696"/>
        <c:axId val="90442752"/>
      </c:bubbleChart>
      <c:valAx>
        <c:axId val="90413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2752"/>
        <c:crosses val="autoZero"/>
        <c:crossBetween val="midCat"/>
      </c:valAx>
      <c:valAx>
        <c:axId val="904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13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53.817242189335211</v>
      </c>
      <c r="C13" s="21">
        <v>58.638007231820012</v>
      </c>
      <c r="D13" s="21">
        <v>62.469407733724914</v>
      </c>
    </row>
    <row r="14" spans="1:4" ht="17.45" customHeight="1" x14ac:dyDescent="0.2">
      <c r="A14" s="10" t="s">
        <v>12</v>
      </c>
      <c r="B14" s="21">
        <v>25.22903453136011</v>
      </c>
      <c r="C14" s="21">
        <v>29.007633587786259</v>
      </c>
      <c r="D14" s="21">
        <v>36.771904062652958</v>
      </c>
    </row>
    <row r="15" spans="1:4" ht="17.45" customHeight="1" x14ac:dyDescent="0.2">
      <c r="A15" s="10" t="s">
        <v>13</v>
      </c>
      <c r="B15" s="21">
        <v>112.19512195121952</v>
      </c>
      <c r="C15" s="21">
        <v>130.13157894736841</v>
      </c>
      <c r="D15" s="21">
        <v>226.52259332023576</v>
      </c>
    </row>
    <row r="16" spans="1:4" ht="17.45" customHeight="1" x14ac:dyDescent="0.2">
      <c r="A16" s="10" t="s">
        <v>6</v>
      </c>
      <c r="B16" s="21">
        <v>60.249554367201426</v>
      </c>
      <c r="C16" s="21">
        <v>63.636363636363633</v>
      </c>
      <c r="D16" s="21">
        <v>64.602587800369676</v>
      </c>
    </row>
    <row r="17" spans="1:4" ht="17.45" customHeight="1" x14ac:dyDescent="0.2">
      <c r="A17" s="10" t="s">
        <v>7</v>
      </c>
      <c r="B17" s="21">
        <v>44.478393714535137</v>
      </c>
      <c r="C17" s="21">
        <v>60.226104830421377</v>
      </c>
      <c r="D17" s="21">
        <v>69.847178683385579</v>
      </c>
    </row>
    <row r="18" spans="1:4" ht="17.45" customHeight="1" x14ac:dyDescent="0.2">
      <c r="A18" s="10" t="s">
        <v>14</v>
      </c>
      <c r="B18" s="21">
        <v>21.824530772588389</v>
      </c>
      <c r="C18" s="21">
        <v>15.176430284343953</v>
      </c>
      <c r="D18" s="21">
        <v>15.066614420062695</v>
      </c>
    </row>
    <row r="19" spans="1:4" ht="17.45" customHeight="1" x14ac:dyDescent="0.2">
      <c r="A19" s="10" t="s">
        <v>8</v>
      </c>
      <c r="B19" s="21">
        <v>19.554779572239198</v>
      </c>
      <c r="C19" s="21">
        <v>14.148681055155876</v>
      </c>
      <c r="D19" s="21">
        <v>10.579937304075235</v>
      </c>
    </row>
    <row r="20" spans="1:4" ht="17.45" customHeight="1" x14ac:dyDescent="0.2">
      <c r="A20" s="10" t="s">
        <v>10</v>
      </c>
      <c r="B20" s="21">
        <v>58.926233085988656</v>
      </c>
      <c r="C20" s="21">
        <v>60.465912983898598</v>
      </c>
      <c r="D20" s="21">
        <v>59.874608150470223</v>
      </c>
    </row>
    <row r="21" spans="1:4" ht="17.45" customHeight="1" x14ac:dyDescent="0.2">
      <c r="A21" s="11" t="s">
        <v>9</v>
      </c>
      <c r="B21" s="22">
        <v>14.142295940637275</v>
      </c>
      <c r="C21" s="22">
        <v>9.5238095238095237</v>
      </c>
      <c r="D21" s="22">
        <v>15.419278996865204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62.469407733724914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36.771904062652958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226.52259332023576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64.602587800369676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69.847178683385579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15.066614420062695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10.579937304075235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59.874608150470223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15.419278996865204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2016-01-28T17:26:10Z</dcterms:modified>
</cp:coreProperties>
</file>