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<sst xmlns="http://schemas.openxmlformats.org/spreadsheetml/2006/main" count="23" uniqueCount="17">
  <si>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</si>
  <si>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</si>
  <si>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</si>
  <si>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</si>
  <si>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</si>
  <si>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</si>
  <si>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</si>
  <si>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</si>
  <si>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</si>
  <si>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</si>
  <si>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</si>
  <si>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</si>
  <si>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</si>
  <si>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</si>
  <si>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CAPENA</t>
  </si>
  <si>
    <t>Capena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</si>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</sst>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24.146462147451757</c:v>
                </c:pt>
                <c:pt idx="1">
                  <c:v>14.037168841439303</c:v>
                </c:pt>
                <c:pt idx="2">
                  <c:v>11.572959964996718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2592"/>
        <c:axId val="134156288"/>
      </c:lineChart>
      <c:catAx>
        <c:axId val="1341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56288"/>
        <c:crosses val="autoZero"/>
        <c:auto val="1"/>
        <c:lblAlgn val="ctr"/>
        <c:lblOffset val="100"/>
        <c:noMultiLvlLbl val="0"/>
      </c:catAx>
      <c:valAx>
        <c:axId val="13415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53.300733496332519</c:v>
                </c:pt>
                <c:pt idx="1">
                  <c:v>34.649122807017548</c:v>
                </c:pt>
                <c:pt idx="2">
                  <c:v>32.218844984802431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43072"/>
        <c:axId val="134664192"/>
      </c:lineChart>
      <c:catAx>
        <c:axId val="1346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4192"/>
        <c:crosses val="autoZero"/>
        <c:auto val="1"/>
        <c:lblAlgn val="ctr"/>
        <c:lblOffset val="100"/>
        <c:noMultiLvlLbl val="0"/>
      </c:catAx>
      <c:valAx>
        <c:axId val="1346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43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9.4296577946768068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14.477073673364247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32.218844984802431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9.4296577946768068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14.477073673364247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9072"/>
        <c:axId val="141052160"/>
      </c:bubbleChart>
      <c:valAx>
        <c:axId val="1347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valAx>
        <c:axId val="14105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22.271386430678465</v>
      </c>
      <c r="C13" s="27">
        <v>11.730013106159895</v>
      </c>
      <c r="D13" s="27">
        <v>9.4296577946768068</v>
      </c>
    </row>
    <row r="14" spans="1:4" ht="19.899999999999999" customHeight="1" x14ac:dyDescent="0.2">
      <c r="A14" s="9" t="s">
        <v>9</v>
      </c>
      <c r="B14" s="27">
        <v>27.969924812030072</v>
      </c>
      <c r="C14" s="27">
        <v>17.547357926221334</v>
      </c>
      <c r="D14" s="27">
        <v>14.477073673364247</v>
      </c>
    </row>
    <row r="15" spans="1:4" ht="19.899999999999999" customHeight="1" x14ac:dyDescent="0.2">
      <c r="A15" s="9" t="s">
        <v>10</v>
      </c>
      <c r="B15" s="27">
        <v>24.146462147451757</v>
      </c>
      <c r="C15" s="27">
        <v>14.037168841439303</v>
      </c>
      <c r="D15" s="27">
        <v>11.572959964996718</v>
      </c>
    </row>
    <row r="16" spans="1:4" ht="19.899999999999999" customHeight="1" x14ac:dyDescent="0.2">
      <c r="A16" s="10" t="s">
        <v>11</v>
      </c>
      <c r="B16" s="28">
        <v>53.300733496332519</v>
      </c>
      <c r="C16" s="28">
        <v>34.649122807017548</v>
      </c>
      <c r="D16" s="28">
        <v>32.218844984802431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9.4296577946768068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14.477073673364247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11.572959964996718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32.218844984802431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2016-04-29T10:45:35Z</dcterms:modified>
</cp:coreProperties>
</file>